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<sst xmlns="http://schemas.openxmlformats.org/spreadsheetml/2006/main" count="25" uniqueCount="18">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</sst>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65.714285714285708</c:v>
                </c:pt>
                <c:pt idx="1">
                  <c:v>62.244897959183675</c:v>
                </c:pt>
                <c:pt idx="2">
                  <c:v>137.97468354430379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513024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94.42048517520216</c:v>
                </c:pt>
                <c:pt idx="1">
                  <c:v>105.26315789473684</c:v>
                </c:pt>
                <c:pt idx="2">
                  <c:v>74.926132068989205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632"/>
        <c:axId val="96273920"/>
      </c:lineChart>
      <c:catAx>
        <c:axId val="951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auto val="1"/>
        <c:lblAlgn val="ctr"/>
        <c:lblOffset val="100"/>
        <c:noMultiLvlLbl val="0"/>
      </c:catAx>
      <c:valAx>
        <c:axId val="962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137.97468354430379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74.926132068989205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94.42048517520216</v>
      </c>
      <c r="C13" s="19">
        <v>105.26315789473684</v>
      </c>
      <c r="D13" s="19">
        <v>74.926132068989205</v>
      </c>
    </row>
    <row r="14" spans="1:4" ht="20.45" customHeight="1" x14ac:dyDescent="0.2">
      <c r="A14" s="8" t="s">
        <v>8</v>
      </c>
      <c r="B14" s="19">
        <v>3.3898305084745761</v>
      </c>
      <c r="C14" s="19">
        <v>4.6948356807511731</v>
      </c>
      <c r="D14" s="19">
        <v>4.2857142857142856</v>
      </c>
    </row>
    <row r="15" spans="1:4" ht="20.45" customHeight="1" x14ac:dyDescent="0.2">
      <c r="A15" s="8" t="s">
        <v>9</v>
      </c>
      <c r="B15" s="19">
        <v>65.714285714285708</v>
      </c>
      <c r="C15" s="19">
        <v>62.244897959183675</v>
      </c>
      <c r="D15" s="19">
        <v>137.97468354430379</v>
      </c>
    </row>
    <row r="16" spans="1:4" ht="20.45" customHeight="1" x14ac:dyDescent="0.2">
      <c r="A16" s="8" t="s">
        <v>10</v>
      </c>
      <c r="B16" s="19">
        <v>0.22831050228310501</v>
      </c>
      <c r="C16" s="19">
        <v>0.27322404371584702</v>
      </c>
      <c r="D16" s="19">
        <v>0.2652519893899204</v>
      </c>
    </row>
    <row r="17" spans="1:4" ht="20.45" customHeight="1" x14ac:dyDescent="0.2">
      <c r="A17" s="9" t="s">
        <v>7</v>
      </c>
      <c r="B17" s="20">
        <v>40.371024734982328</v>
      </c>
      <c r="C17" s="20">
        <v>8.695652173913043</v>
      </c>
      <c r="D17" s="20">
        <v>5.8823529411764701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74.926132068989205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4.2857142857142856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137.97468354430379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0.2652519893899204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5.8823529411764701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2016-01-28T11:10:59Z</dcterms:modified>
</cp:coreProperties>
</file>