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<sst xmlns="http://schemas.openxmlformats.org/spreadsheetml/2006/main" count="24" uniqueCount="18">
  <si>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</si>
  <si>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</si>
  <si>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</si>
  <si>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</si>
  <si>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</si>
  <si>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</si>
  <si>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</si>
  <si>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</si>
  <si>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</si>
  <si>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</si>
  <si>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</si>
  <si>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</si>
  <si>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</si>
  <si>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</si>
  <si>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VERBANO-CUSIO-OSSOLA</t>
  </si>
  <si>
    <t>TRAREGO VIGGIONA</t>
  </si>
  <si>
    <t>Trarego Viggiona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</si>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</sst>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0.47393364928909953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32.70142180094787</c:v>
                </c:pt>
                <c:pt idx="1">
                  <c:v>32.460732984293195</c:v>
                </c:pt>
                <c:pt idx="2">
                  <c:v>36.734693877551024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3136"/>
        <c:axId val="61805696"/>
      </c:lineChart>
      <c:catAx>
        <c:axId val="618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5696"/>
        <c:crosses val="autoZero"/>
        <c:auto val="1"/>
        <c:lblAlgn val="ctr"/>
        <c:lblOffset val="100"/>
        <c:noMultiLvlLbl val="0"/>
      </c:catAx>
      <c:valAx>
        <c:axId val="61805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3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Trarego Viggiona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69376"/>
        <c:axId val="62415616"/>
      </c:scatterChart>
      <c:valAx>
        <c:axId val="6206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midCat"/>
      </c:valAx>
      <c:valAx>
        <c:axId val="6241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41.42761692650334</v>
      </c>
      <c r="C13" s="22">
        <v>43.312997347480106</v>
      </c>
      <c r="D13" s="22">
        <v>47.74</v>
      </c>
    </row>
    <row r="14" spans="1:4" ht="19.149999999999999" customHeight="1" x14ac:dyDescent="0.2">
      <c r="A14" s="9" t="s">
        <v>7</v>
      </c>
      <c r="B14" s="22">
        <v>32.70142180094787</v>
      </c>
      <c r="C14" s="22">
        <v>32.460732984293195</v>
      </c>
      <c r="D14" s="22">
        <v>36.734693877551024</v>
      </c>
    </row>
    <row r="15" spans="1:4" ht="19.149999999999999" customHeight="1" x14ac:dyDescent="0.2">
      <c r="A15" s="9" t="s">
        <v>8</v>
      </c>
      <c r="B15" s="22">
        <v>0.47393364928909953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1.3192612137203166</v>
      </c>
      <c r="D16" s="23">
        <v>7.1428571428571423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36.734693877551024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7.1428571428571423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2016-01-27T14:39:43Z</dcterms:modified>
</cp:coreProperties>
</file>