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<sst xmlns="http://schemas.openxmlformats.org/spreadsheetml/2006/main" count="41" uniqueCount="26">
  <si>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</si>
  <si>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</si>
  <si>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</si>
  <si>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</si>
  <si>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</si>
  <si>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</si>
  <si>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</si>
  <si>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</si>
  <si>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</si>
  <si>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</si>
  <si>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</si>
  <si>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</si>
  <si>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</si>
  <si>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</si>
  <si>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</si>
  <si>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</si>
  <si>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</si>
  <si>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</si>
  <si>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</si>
  <si>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</si>
  <si>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</si>
  <si>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</si>
  <si>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TRAREGO VIGGIONA</t>
  </si>
  <si>
    <t>-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</si>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</sst>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80.568720379146924</c:v>
                </c:pt>
                <c:pt idx="1">
                  <c:v>83.769633507853399</c:v>
                </c:pt>
                <c:pt idx="2">
                  <c:v>88.265306122448976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88.156398104265406</c:v>
                </c:pt>
                <c:pt idx="1">
                  <c:v>85.492146596858632</c:v>
                </c:pt>
                <c:pt idx="2">
                  <c:v>94.025510204081627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94.025510204081627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5.5853920515574655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94.025510204081627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80.568720379146924</v>
      </c>
      <c r="C13" s="22">
        <v>83.769633507853399</v>
      </c>
      <c r="D13" s="22">
        <v>88.265306122448976</v>
      </c>
    </row>
    <row r="14" spans="1:4" ht="19.149999999999999" customHeight="1" x14ac:dyDescent="0.2">
      <c r="A14" s="11" t="s">
        <v>7</v>
      </c>
      <c r="B14" s="22">
        <v>88.156398104265406</v>
      </c>
      <c r="C14" s="22">
        <v>85.492146596858632</v>
      </c>
      <c r="D14" s="22">
        <v>94.025510204081627</v>
      </c>
    </row>
    <row r="15" spans="1:4" ht="19.149999999999999" customHeight="1" x14ac:dyDescent="0.2">
      <c r="A15" s="11" t="s">
        <v>8</v>
      </c>
      <c r="B15" s="22" t="s">
        <v>17</v>
      </c>
      <c r="C15" s="22">
        <v>8.6226203807390824</v>
      </c>
      <c r="D15" s="22">
        <v>5.5853920515574655</v>
      </c>
    </row>
    <row r="16" spans="1:4" ht="19.149999999999999" customHeight="1" x14ac:dyDescent="0.2">
      <c r="A16" s="11" t="s">
        <v>10</v>
      </c>
      <c r="B16" s="22">
        <v>75.635103926097003</v>
      </c>
      <c r="C16" s="22">
        <v>75.897435897435898</v>
      </c>
      <c r="D16" s="22">
        <v>76.678876678876691</v>
      </c>
    </row>
    <row r="17" spans="1:4" ht="19.149999999999999" customHeight="1" x14ac:dyDescent="0.2">
      <c r="A17" s="11" t="s">
        <v>11</v>
      </c>
      <c r="B17" s="22" t="s">
        <v>23</v>
      </c>
      <c r="C17" s="22">
        <v>98.395721925133699</v>
      </c>
      <c r="D17" s="22">
        <v>97.584541062801932</v>
      </c>
    </row>
    <row r="18" spans="1:4" ht="19.149999999999999" customHeight="1" x14ac:dyDescent="0.2">
      <c r="A18" s="11" t="s">
        <v>12</v>
      </c>
      <c r="B18" s="22">
        <v>18.63414634146352</v>
      </c>
      <c r="C18" s="22">
        <v>25.607375271149749</v>
      </c>
      <c r="D18" s="22">
        <v>34.766187050359804</v>
      </c>
    </row>
    <row r="19" spans="1:4" ht="19.149999999999999" customHeight="1" x14ac:dyDescent="0.2">
      <c r="A19" s="11" t="s">
        <v>13</v>
      </c>
      <c r="B19" s="22">
        <v>93.009478672985779</v>
      </c>
      <c r="C19" s="22">
        <v>97.774869109947645</v>
      </c>
      <c r="D19" s="22">
        <v>98.979591836734699</v>
      </c>
    </row>
    <row r="20" spans="1:4" ht="19.149999999999999" customHeight="1" x14ac:dyDescent="0.2">
      <c r="A20" s="11" t="s">
        <v>15</v>
      </c>
      <c r="B20" s="22" t="s">
        <v>17</v>
      </c>
      <c r="C20" s="22">
        <v>89.762796504369533</v>
      </c>
      <c r="D20" s="22">
        <v>89.610389610389603</v>
      </c>
    </row>
    <row r="21" spans="1:4" ht="19.149999999999999" customHeight="1" x14ac:dyDescent="0.2">
      <c r="A21" s="11" t="s">
        <v>16</v>
      </c>
      <c r="B21" s="22" t="s">
        <v>17</v>
      </c>
      <c r="C21" s="22">
        <v>0.49937578027465668</v>
      </c>
      <c r="D21" s="22">
        <v>1.0625737898465171</v>
      </c>
    </row>
    <row r="22" spans="1:4" ht="19.149999999999999" customHeight="1" x14ac:dyDescent="0.2">
      <c r="A22" s="11" t="s">
        <v>6</v>
      </c>
      <c r="B22" s="22">
        <v>54.976303317535546</v>
      </c>
      <c r="C22" s="22">
        <v>48.691099476439788</v>
      </c>
      <c r="D22" s="22">
        <v>26.804123711340207</v>
      </c>
    </row>
    <row r="23" spans="1:4" ht="19.149999999999999" customHeight="1" x14ac:dyDescent="0.2">
      <c r="A23" s="12" t="s">
        <v>14</v>
      </c>
      <c r="B23" s="23">
        <v>8.1332680058794704</v>
      </c>
      <c r="C23" s="23">
        <v>25.343018563357546</v>
      </c>
      <c r="D23" s="23">
        <v>3.7943696450428397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88.265306122448976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94.025510204081627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5.5853920515574655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76.678876678876691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97.584541062801932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34.766187050359804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98.979591836734699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89.610389610389603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1.0625737898465171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26.804123711340207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3.7943696450428397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2016-01-27T10:39:39Z</dcterms:modified>
</cp:coreProperties>
</file>