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<sst xmlns="http://schemas.openxmlformats.org/spreadsheetml/2006/main" count="23" uniqueCount="17">
  <si>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</si>
  <si>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</si>
  <si>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</si>
  <si>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</si>
  <si>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</si>
  <si>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</si>
  <si>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</si>
  <si>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</si>
  <si>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</si>
  <si>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</si>
  <si>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</si>
  <si>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</si>
  <si>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</si>
  <si>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</si>
  <si>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TRAREGO VIGGIONA</t>
  </si>
  <si>
    <t>Trarego Viggiona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</si>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</sst>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9.6153846153846168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7.4380165289256199</c:v>
                </c:pt>
                <c:pt idx="1">
                  <c:v>6.7307692307692308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Trarego Viggiona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5.785123966942149</v>
      </c>
      <c r="C13" s="27">
        <v>12.790697674418606</v>
      </c>
      <c r="D13" s="27">
        <v>16.326530612244898</v>
      </c>
    </row>
    <row r="14" spans="1:4" ht="19.149999999999999" customHeight="1" x14ac:dyDescent="0.2">
      <c r="A14" s="8" t="s">
        <v>6</v>
      </c>
      <c r="B14" s="27">
        <v>1.6528925619834711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7.4380165289256199</v>
      </c>
      <c r="C15" s="27">
        <v>6.7307692307692308</v>
      </c>
      <c r="D15" s="27">
        <v>1.9230769230769231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9.6153846153846168</v>
      </c>
      <c r="D16" s="28">
        <v>4.8076923076923084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16.326530612244898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1.9230769230769231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4.8076923076923084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2016-01-26T14:37:28Z</dcterms:modified>
</cp:coreProperties>
</file>