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<sst xmlns="http://schemas.openxmlformats.org/spreadsheetml/2006/main" count="21" uniqueCount="16">
  <si>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</si>
  <si>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</si>
  <si>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</si>
  <si>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</si>
  <si>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</si>
  <si>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</si>
  <si>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</si>
  <si>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</si>
  <si>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</si>
  <si>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</si>
  <si>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</si>
  <si>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</si>
  <si>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</si>
  <si>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TRAREGO VIGGIONA</t>
  </si>
  <si>
    <t>Trarego Viggiona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</si>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</sst>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2.0917431192660549</c:v>
                </c:pt>
                <c:pt idx="1">
                  <c:v>1.9739583333333333</c:v>
                </c:pt>
                <c:pt idx="2">
                  <c:v>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08192"/>
        <c:axId val="329594752"/>
      </c:lineChart>
      <c:catAx>
        <c:axId val="3276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594752"/>
        <c:crosses val="autoZero"/>
        <c:auto val="1"/>
        <c:lblAlgn val="ctr"/>
        <c:lblOffset val="100"/>
        <c:noMultiLvlLbl val="0"/>
      </c:catAx>
      <c:valAx>
        <c:axId val="3295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6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44.4954128440367</c:v>
                </c:pt>
                <c:pt idx="1">
                  <c:v>45.833333333333329</c:v>
                </c:pt>
                <c:pt idx="2">
                  <c:v>47.5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23808"/>
        <c:axId val="329627904"/>
      </c:lineChart>
      <c:catAx>
        <c:axId val="32962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7904"/>
        <c:crosses val="autoZero"/>
        <c:auto val="1"/>
        <c:lblAlgn val="ctr"/>
        <c:lblOffset val="100"/>
        <c:noMultiLvlLbl val="0"/>
      </c:catAx>
      <c:valAx>
        <c:axId val="32962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Trarego Viggiona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53056"/>
        <c:axId val="330656768"/>
      </c:bubbleChart>
      <c:valAx>
        <c:axId val="33065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6768"/>
        <c:crosses val="autoZero"/>
        <c:crossBetween val="midCat"/>
      </c:valAx>
      <c:valAx>
        <c:axId val="33065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3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2.0917431192660549</v>
      </c>
      <c r="C13" s="27">
        <v>1.9739583333333333</v>
      </c>
      <c r="D13" s="27">
        <v>1.96</v>
      </c>
    </row>
    <row r="14" spans="1:4" ht="21.6" customHeight="1" x14ac:dyDescent="0.2">
      <c r="A14" s="8" t="s">
        <v>5</v>
      </c>
      <c r="B14" s="27">
        <v>44.4954128440367</v>
      </c>
      <c r="C14" s="27">
        <v>45.833333333333329</v>
      </c>
      <c r="D14" s="27">
        <v>47.5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2015-04-17T09:44:36Z</dcterms:modified>
</cp:coreProperties>
</file>