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<sst xmlns="http://schemas.openxmlformats.org/spreadsheetml/2006/main" count="29" uniqueCount="20">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</sst>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10.307017543859649</c:v>
                </c:pt>
                <c:pt idx="1">
                  <c:v>15.567282321899736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20992"/>
        <c:axId val="299628416"/>
      </c:lineChart>
      <c:catAx>
        <c:axId val="2996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628416"/>
        <c:crosses val="autoZero"/>
        <c:auto val="1"/>
        <c:lblAlgn val="ctr"/>
        <c:lblOffset val="100"/>
        <c:noMultiLvlLbl val="0"/>
      </c:catAx>
      <c:valAx>
        <c:axId val="2996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62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3.4300791556728232</c:v>
                </c:pt>
                <c:pt idx="2">
                  <c:v>3.8265306122448979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55936"/>
        <c:axId val="300061440"/>
      </c:lineChart>
      <c:catAx>
        <c:axId val="300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1440"/>
        <c:crosses val="autoZero"/>
        <c:auto val="1"/>
        <c:lblAlgn val="ctr"/>
        <c:lblOffset val="100"/>
        <c:noMultiLvlLbl val="0"/>
      </c:catAx>
      <c:valAx>
        <c:axId val="3000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28576"/>
        <c:axId val="301536768"/>
      </c:bubbleChart>
      <c:valAx>
        <c:axId val="3015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6768"/>
        <c:crosses val="autoZero"/>
        <c:crossBetween val="midCat"/>
      </c:valAx>
      <c:valAx>
        <c:axId val="3015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94.871794871794862</v>
      </c>
      <c r="C13" s="22">
        <v>100.52910052910053</v>
      </c>
      <c r="D13" s="22">
        <v>103.10880829015545</v>
      </c>
    </row>
    <row r="14" spans="1:4" ht="17.45" customHeight="1" x14ac:dyDescent="0.2">
      <c r="A14" s="10" t="s">
        <v>6</v>
      </c>
      <c r="B14" s="22">
        <v>3.9473684210526314</v>
      </c>
      <c r="C14" s="22">
        <v>3.4300791556728232</v>
      </c>
      <c r="D14" s="22">
        <v>3.8265306122448979</v>
      </c>
    </row>
    <row r="15" spans="1:4" ht="17.45" customHeight="1" x14ac:dyDescent="0.2">
      <c r="A15" s="10" t="s">
        <v>12</v>
      </c>
      <c r="B15" s="22">
        <v>10.307017543859649</v>
      </c>
      <c r="C15" s="22">
        <v>15.567282321899736</v>
      </c>
      <c r="D15" s="22">
        <v>15.306122448979592</v>
      </c>
    </row>
    <row r="16" spans="1:4" ht="17.45" customHeight="1" x14ac:dyDescent="0.2">
      <c r="A16" s="10" t="s">
        <v>7</v>
      </c>
      <c r="B16" s="22">
        <v>35.666666666666671</v>
      </c>
      <c r="C16" s="22">
        <v>48.305084745762713</v>
      </c>
      <c r="D16" s="22">
        <v>50.434782608695649</v>
      </c>
    </row>
    <row r="17" spans="1:4" ht="17.45" customHeight="1" x14ac:dyDescent="0.2">
      <c r="A17" s="10" t="s">
        <v>8</v>
      </c>
      <c r="B17" s="22">
        <v>16.333333333333332</v>
      </c>
      <c r="C17" s="22">
        <v>12.288135593220339</v>
      </c>
      <c r="D17" s="22">
        <v>20</v>
      </c>
    </row>
    <row r="18" spans="1:4" ht="17.45" customHeight="1" x14ac:dyDescent="0.2">
      <c r="A18" s="10" t="s">
        <v>9</v>
      </c>
      <c r="B18" s="22">
        <v>218.36734693877551</v>
      </c>
      <c r="C18" s="22">
        <v>393.10344827586204</v>
      </c>
      <c r="D18" s="22">
        <v>252.17391304347828</v>
      </c>
    </row>
    <row r="19" spans="1:4" ht="17.45" customHeight="1" x14ac:dyDescent="0.2">
      <c r="A19" s="11" t="s">
        <v>13</v>
      </c>
      <c r="B19" s="23">
        <v>3.6269430051813467</v>
      </c>
      <c r="C19" s="23">
        <v>4.0697674418604652</v>
      </c>
      <c r="D19" s="23">
        <v>10.294117647058822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103.10880829015545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3.8265306122448979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15.306122448979592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50.434782608695649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252.17391304347828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10.294117647058822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2015-04-16T12:50:47Z</dcterms:modified>
</cp:coreProperties>
</file>