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<sst xmlns="http://schemas.openxmlformats.org/spreadsheetml/2006/main" count="40" uniqueCount="23">
  <si>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</si>
  <si>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</si>
  <si>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</si>
  <si>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</si>
  <si>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</si>
  <si>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</si>
  <si>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</si>
  <si>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</si>
  <si>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</si>
  <si>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</si>
  <si>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</si>
  <si>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</si>
  <si>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</si>
  <si>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</si>
  <si>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</si>
  <si>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</si>
  <si>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</si>
  <si>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</si>
  <si>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</si>
  <si>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</si>
  <si>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TOCENO</t>
  </si>
  <si>
    <t>Toceno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</si>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</sst>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2.3890784982935154</c:v>
                </c:pt>
                <c:pt idx="1">
                  <c:v>0.64308681672025725</c:v>
                </c:pt>
                <c:pt idx="2">
                  <c:v>0.59171597633136097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12.5</c:v>
                </c:pt>
                <c:pt idx="2">
                  <c:v>14.084507042253522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3.2544378698224854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2.0710059171597637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3.2544378698224854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2.0710059171597637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7040"/>
        <c:axId val="95139328"/>
      </c:bubbleChart>
      <c:valAx>
        <c:axId val="95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98.644000000000005</v>
      </c>
      <c r="C13" s="23">
        <v>97.316000000000003</v>
      </c>
      <c r="D13" s="23">
        <v>99.037000000000006</v>
      </c>
    </row>
    <row r="14" spans="1:4" ht="18" customHeight="1" x14ac:dyDescent="0.2">
      <c r="A14" s="10" t="s">
        <v>10</v>
      </c>
      <c r="B14" s="23">
        <v>4091</v>
      </c>
      <c r="C14" s="23">
        <v>5127.5</v>
      </c>
      <c r="D14" s="23">
        <v>3145.5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2.3890784982935154</v>
      </c>
      <c r="C17" s="23">
        <v>0.64308681672025725</v>
      </c>
      <c r="D17" s="23">
        <v>0.59171597633136097</v>
      </c>
    </row>
    <row r="18" spans="1:4" ht="18" customHeight="1" x14ac:dyDescent="0.2">
      <c r="A18" s="10" t="s">
        <v>7</v>
      </c>
      <c r="B18" s="23">
        <v>2.0477815699658701</v>
      </c>
      <c r="C18" s="23">
        <v>0.64308681672025725</v>
      </c>
      <c r="D18" s="23">
        <v>3.2544378698224854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1.556420233463035</v>
      </c>
    </row>
    <row r="20" spans="1:4" ht="18" customHeight="1" x14ac:dyDescent="0.2">
      <c r="A20" s="10" t="s">
        <v>14</v>
      </c>
      <c r="B20" s="23">
        <v>18.181818181818183</v>
      </c>
      <c r="C20" s="23">
        <v>12.5</v>
      </c>
      <c r="D20" s="23">
        <v>14.084507042253522</v>
      </c>
    </row>
    <row r="21" spans="1:4" ht="18" customHeight="1" x14ac:dyDescent="0.2">
      <c r="A21" s="12" t="s">
        <v>15</v>
      </c>
      <c r="B21" s="24">
        <v>1.0238907849829351</v>
      </c>
      <c r="C21" s="24">
        <v>1.2861736334405145</v>
      </c>
      <c r="D21" s="24">
        <v>2.0710059171597637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99.037000000000006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3145.5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0.59171597633136097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3.2544378698224854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1.556420233463035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14.084507042253522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2.0710059171597637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2016-02-16T16:55:14Z</dcterms:modified>
</cp:coreProperties>
</file>