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<sst xmlns="http://schemas.openxmlformats.org/spreadsheetml/2006/main" count="23" uniqueCount="17">
  <si>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</si>
  <si>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</si>
  <si>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</si>
  <si>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</si>
  <si>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</si>
  <si>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</si>
  <si>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</si>
  <si>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</si>
  <si>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</si>
  <si>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</si>
  <si>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</si>
  <si>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</si>
  <si>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</si>
  <si>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VERBANO-CUSIO-OSSOLA</t>
  </si>
  <si>
    <t>TOCENO</t>
  </si>
  <si>
    <t>Toceno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</si>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</sst>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8.0838323353293404</c:v>
                </c:pt>
                <c:pt idx="1">
                  <c:v>6.3829787234042552</c:v>
                </c:pt>
                <c:pt idx="2">
                  <c:v>4.7477744807121667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161472"/>
        <c:axId val="365165184"/>
      </c:lineChart>
      <c:catAx>
        <c:axId val="36516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5165184"/>
        <c:crosses val="autoZero"/>
        <c:auto val="1"/>
        <c:lblAlgn val="ctr"/>
        <c:lblOffset val="100"/>
        <c:noMultiLvlLbl val="0"/>
      </c:catAx>
      <c:valAx>
        <c:axId val="36516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6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18.681318681318682</c:v>
                </c:pt>
                <c:pt idx="1">
                  <c:v>13.114754098360656</c:v>
                </c:pt>
                <c:pt idx="2">
                  <c:v>16.326530612244898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5215104"/>
        <c:axId val="365225088"/>
      </c:lineChart>
      <c:catAx>
        <c:axId val="365215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225088"/>
        <c:crosses val="autoZero"/>
        <c:auto val="1"/>
        <c:lblAlgn val="ctr"/>
        <c:lblOffset val="100"/>
        <c:noMultiLvlLbl val="0"/>
      </c:catAx>
      <c:valAx>
        <c:axId val="365225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52151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Toceno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3.669724770642202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6.7226890756302522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16.326530612244898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Toceno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3.669724770642202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6.7226890756302522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7073920"/>
        <c:axId val="367540096"/>
      </c:bubbleChart>
      <c:valAx>
        <c:axId val="367073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7540096"/>
        <c:crosses val="autoZero"/>
        <c:crossBetween val="midCat"/>
      </c:valAx>
      <c:valAx>
        <c:axId val="367540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7073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5.8558558558558556</v>
      </c>
      <c r="C13" s="27">
        <v>4.3689320388349513</v>
      </c>
      <c r="D13" s="27">
        <v>3.669724770642202</v>
      </c>
    </row>
    <row r="14" spans="1:4" ht="19.899999999999999" customHeight="1" x14ac:dyDescent="0.2">
      <c r="A14" s="9" t="s">
        <v>9</v>
      </c>
      <c r="B14" s="27">
        <v>12.5</v>
      </c>
      <c r="C14" s="27">
        <v>9.7560975609756095</v>
      </c>
      <c r="D14" s="27">
        <v>6.7226890756302522</v>
      </c>
    </row>
    <row r="15" spans="1:4" ht="19.899999999999999" customHeight="1" x14ac:dyDescent="0.2">
      <c r="A15" s="9" t="s">
        <v>10</v>
      </c>
      <c r="B15" s="27">
        <v>8.0838323353293404</v>
      </c>
      <c r="C15" s="27">
        <v>6.3829787234042552</v>
      </c>
      <c r="D15" s="27">
        <v>4.7477744807121667</v>
      </c>
    </row>
    <row r="16" spans="1:4" ht="19.899999999999999" customHeight="1" x14ac:dyDescent="0.2">
      <c r="A16" s="10" t="s">
        <v>11</v>
      </c>
      <c r="B16" s="28">
        <v>18.681318681318682</v>
      </c>
      <c r="C16" s="28">
        <v>13.114754098360656</v>
      </c>
      <c r="D16" s="28">
        <v>16.326530612244898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3.669724770642202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6.7226890756302522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4.7477744807121667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16.326530612244898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2016-04-29T11:38:44Z</dcterms:modified>
</cp:coreProperties>
</file>