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<sst xmlns="http://schemas.openxmlformats.org/spreadsheetml/2006/main" count="25" uniqueCount="18">
  <si>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</si>
  <si>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</si>
  <si>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</si>
  <si>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</si>
  <si>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</si>
  <si>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</si>
  <si>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</si>
  <si>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</si>
  <si>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</si>
  <si>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</si>
  <si>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</si>
  <si>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</si>
  <si>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</si>
  <si>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</si>
  <si>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VERBANO-CUSIO-OSSOLA</t>
  </si>
  <si>
    <t>TOCENO</t>
  </si>
  <si>
    <t>Toceno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</si>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</sst>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53.913043478260867</c:v>
                </c:pt>
                <c:pt idx="1">
                  <c:v>58.988764044943821</c:v>
                </c:pt>
                <c:pt idx="2">
                  <c:v>83.419689119170982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107.86153846153846</c:v>
                </c:pt>
                <c:pt idx="1">
                  <c:v>112.28070175438596</c:v>
                </c:pt>
                <c:pt idx="2">
                  <c:v>108.2734769885608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14432"/>
        <c:axId val="96515968"/>
      </c:lineChart>
      <c:catAx>
        <c:axId val="9651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15968"/>
        <c:crosses val="autoZero"/>
        <c:auto val="1"/>
        <c:lblAlgn val="ctr"/>
        <c:lblOffset val="100"/>
        <c:noMultiLvlLbl val="0"/>
      </c:catAx>
      <c:valAx>
        <c:axId val="9651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14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Toceno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83.419689119170982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0.13736263736263737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108.2734769885608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107.86153846153846</v>
      </c>
      <c r="C13" s="19">
        <v>112.28070175438596</v>
      </c>
      <c r="D13" s="19">
        <v>108.2734769885608</v>
      </c>
    </row>
    <row r="14" spans="1:4" ht="20.45" customHeight="1" x14ac:dyDescent="0.2">
      <c r="A14" s="8" t="s">
        <v>8</v>
      </c>
      <c r="B14" s="19">
        <v>1.2254901960784315</v>
      </c>
      <c r="C14" s="19">
        <v>6.3926940639269407</v>
      </c>
      <c r="D14" s="19">
        <v>1.9911504424778761</v>
      </c>
    </row>
    <row r="15" spans="1:4" ht="20.45" customHeight="1" x14ac:dyDescent="0.2">
      <c r="A15" s="8" t="s">
        <v>9</v>
      </c>
      <c r="B15" s="19">
        <v>53.913043478260867</v>
      </c>
      <c r="C15" s="19">
        <v>58.988764044943821</v>
      </c>
      <c r="D15" s="19">
        <v>83.419689119170982</v>
      </c>
    </row>
    <row r="16" spans="1:4" ht="20.45" customHeight="1" x14ac:dyDescent="0.2">
      <c r="A16" s="8" t="s">
        <v>10</v>
      </c>
      <c r="B16" s="19">
        <v>0.14409221902017291</v>
      </c>
      <c r="C16" s="19">
        <v>0.27548209366391185</v>
      </c>
      <c r="D16" s="19">
        <v>0.13736263736263737</v>
      </c>
    </row>
    <row r="17" spans="1:4" ht="20.45" customHeight="1" x14ac:dyDescent="0.2">
      <c r="A17" s="9" t="s">
        <v>7</v>
      </c>
      <c r="B17" s="20">
        <v>21.506242448650823</v>
      </c>
      <c r="C17" s="20">
        <v>45.360824742268044</v>
      </c>
      <c r="D17" s="20">
        <v>42.372881355932201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108.2734769885608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1.9911504424778761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83.419689119170982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0.13736263736263737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42.372881355932201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2016-01-28T11:10:58Z</dcterms:modified>
</cp:coreProperties>
</file>