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<sst xmlns="http://schemas.openxmlformats.org/spreadsheetml/2006/main" count="42" uniqueCount="26">
  <si>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</si>
  <si>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</si>
  <si>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</si>
  <si>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</si>
  <si>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</si>
  <si>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</si>
  <si>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</si>
  <si>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</si>
  <si>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</si>
  <si>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</si>
  <si>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</si>
  <si>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</si>
  <si>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</si>
  <si>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</si>
  <si>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</si>
  <si>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</si>
  <si>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</si>
  <si>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</si>
  <si>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</si>
  <si>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</si>
  <si>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</si>
  <si>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</si>
  <si>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TOCENO</t>
  </si>
  <si>
    <t>-</t>
  </si>
  <si>
    <t>Toceno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</si>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</sst>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73.720136518771326</c:v>
                </c:pt>
                <c:pt idx="1">
                  <c:v>73.954983922829584</c:v>
                </c:pt>
                <c:pt idx="2">
                  <c:v>77.108433734939766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85.402730375426614</c:v>
                </c:pt>
                <c:pt idx="1">
                  <c:v>84.144694533762063</c:v>
                </c:pt>
                <c:pt idx="2">
                  <c:v>95.418674698795186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Toceno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77.108433734939766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95.418674698795186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3.5196687370600417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77.108433734939766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95.418674698795186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73.720136518771326</v>
      </c>
      <c r="C13" s="22">
        <v>73.954983922829584</v>
      </c>
      <c r="D13" s="22">
        <v>77.108433734939766</v>
      </c>
    </row>
    <row r="14" spans="1:4" ht="19.149999999999999" customHeight="1" x14ac:dyDescent="0.2">
      <c r="A14" s="11" t="s">
        <v>7</v>
      </c>
      <c r="B14" s="22">
        <v>85.402730375426614</v>
      </c>
      <c r="C14" s="22">
        <v>84.144694533762063</v>
      </c>
      <c r="D14" s="22">
        <v>95.418674698795186</v>
      </c>
    </row>
    <row r="15" spans="1:4" ht="19.149999999999999" customHeight="1" x14ac:dyDescent="0.2">
      <c r="A15" s="11" t="s">
        <v>8</v>
      </c>
      <c r="B15" s="22" t="s">
        <v>17</v>
      </c>
      <c r="C15" s="22">
        <v>4.1942604856512142</v>
      </c>
      <c r="D15" s="22">
        <v>3.5196687370600417</v>
      </c>
    </row>
    <row r="16" spans="1:4" ht="19.149999999999999" customHeight="1" x14ac:dyDescent="0.2">
      <c r="A16" s="11" t="s">
        <v>10</v>
      </c>
      <c r="B16" s="22">
        <v>65.529411764705884</v>
      </c>
      <c r="C16" s="22">
        <v>69.747081712062254</v>
      </c>
      <c r="D16" s="22">
        <v>70.446428571428584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92.857142857142861</v>
      </c>
    </row>
    <row r="18" spans="1:4" ht="19.149999999999999" customHeight="1" x14ac:dyDescent="0.2">
      <c r="A18" s="11" t="s">
        <v>12</v>
      </c>
      <c r="B18" s="22">
        <v>16.398747390396693</v>
      </c>
      <c r="C18" s="22">
        <v>23.983606557377016</v>
      </c>
      <c r="D18" s="22">
        <v>33.281016442451346</v>
      </c>
    </row>
    <row r="19" spans="1:4" ht="19.149999999999999" customHeight="1" x14ac:dyDescent="0.2">
      <c r="A19" s="11" t="s">
        <v>13</v>
      </c>
      <c r="B19" s="22">
        <v>96.50170648464163</v>
      </c>
      <c r="C19" s="22">
        <v>99.356913183279744</v>
      </c>
      <c r="D19" s="22">
        <v>99.397590361445793</v>
      </c>
    </row>
    <row r="20" spans="1:4" ht="19.149999999999999" customHeight="1" x14ac:dyDescent="0.2">
      <c r="A20" s="11" t="s">
        <v>15</v>
      </c>
      <c r="B20" s="22" t="s">
        <v>17</v>
      </c>
      <c r="C20" s="22">
        <v>63.84976525821596</v>
      </c>
      <c r="D20" s="22">
        <v>66.813186813186803</v>
      </c>
    </row>
    <row r="21" spans="1:4" ht="19.149999999999999" customHeight="1" x14ac:dyDescent="0.2">
      <c r="A21" s="11" t="s">
        <v>16</v>
      </c>
      <c r="B21" s="22" t="s">
        <v>17</v>
      </c>
      <c r="C21" s="22">
        <v>2.112676056338028</v>
      </c>
      <c r="D21" s="22">
        <v>1.098901098901099</v>
      </c>
    </row>
    <row r="22" spans="1:4" ht="19.149999999999999" customHeight="1" x14ac:dyDescent="0.2">
      <c r="A22" s="11" t="s">
        <v>6</v>
      </c>
      <c r="B22" s="22">
        <v>37.201365187713307</v>
      </c>
      <c r="C22" s="22">
        <v>21.54340836012862</v>
      </c>
      <c r="D22" s="22">
        <v>20.180722891566266</v>
      </c>
    </row>
    <row r="23" spans="1:4" ht="19.149999999999999" customHeight="1" x14ac:dyDescent="0.2">
      <c r="A23" s="12" t="s">
        <v>14</v>
      </c>
      <c r="B23" s="23">
        <v>10.031257513825437</v>
      </c>
      <c r="C23" s="23">
        <v>6.8249258160237387</v>
      </c>
      <c r="D23" s="23">
        <v>2.9464285714285712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77.108433734939766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95.418674698795186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3.5196687370600417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70.446428571428584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92.857142857142861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33.281016442451346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99.397590361445793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66.813186813186803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1.098901098901099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20.180722891566266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2.9464285714285712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2016-01-27T10:39:38Z</dcterms:modified>
</cp:coreProperties>
</file>