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<sst xmlns="http://schemas.openxmlformats.org/spreadsheetml/2006/main" count="25" uniqueCount="18">
  <si>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</si>
  <si>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</si>
  <si>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</si>
  <si>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</si>
  <si>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</si>
  <si>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</si>
  <si>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</si>
  <si>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</si>
  <si>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</si>
  <si>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</si>
  <si>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</si>
  <si>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</si>
  <si>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</si>
  <si>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</si>
  <si>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</si>
  <si>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STRESA</t>
  </si>
  <si>
    <t>Stresa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</si>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</sst>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26.190476190476193</c:v>
                </c:pt>
                <c:pt idx="1">
                  <c:v>14.972527472527473</c:v>
                </c:pt>
                <c:pt idx="2">
                  <c:v>14.946619217081849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34.611953612845674</c:v>
                </c:pt>
                <c:pt idx="1">
                  <c:v>36.474164133738604</c:v>
                </c:pt>
                <c:pt idx="2">
                  <c:v>42.225142356548403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59.507042253521128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42.225142356548403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14.946619217081849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59.507042253521128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42.225142356548403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65.289256198347118</v>
      </c>
      <c r="C13" s="28">
        <v>61.97530864197531</v>
      </c>
      <c r="D13" s="28">
        <v>59.507042253521128</v>
      </c>
    </row>
    <row r="14" spans="1:4" ht="17.45" customHeight="1" x14ac:dyDescent="0.25">
      <c r="A14" s="9" t="s">
        <v>8</v>
      </c>
      <c r="B14" s="28">
        <v>34.611953612845674</v>
      </c>
      <c r="C14" s="28">
        <v>36.474164133738604</v>
      </c>
      <c r="D14" s="28">
        <v>42.225142356548403</v>
      </c>
    </row>
    <row r="15" spans="1:4" ht="17.45" customHeight="1" x14ac:dyDescent="0.25">
      <c r="A15" s="27" t="s">
        <v>9</v>
      </c>
      <c r="B15" s="28">
        <v>48.827190043082815</v>
      </c>
      <c r="C15" s="28">
        <v>48.405730129390015</v>
      </c>
      <c r="D15" s="28">
        <v>50.269257785062052</v>
      </c>
    </row>
    <row r="16" spans="1:4" ht="17.45" customHeight="1" x14ac:dyDescent="0.25">
      <c r="A16" s="27" t="s">
        <v>10</v>
      </c>
      <c r="B16" s="28">
        <v>26.190476190476193</v>
      </c>
      <c r="C16" s="28">
        <v>14.972527472527473</v>
      </c>
      <c r="D16" s="28">
        <v>14.946619217081849</v>
      </c>
    </row>
    <row r="17" spans="1:4" ht="17.45" customHeight="1" x14ac:dyDescent="0.25">
      <c r="A17" s="10" t="s">
        <v>6</v>
      </c>
      <c r="B17" s="31">
        <v>112.84722222222223</v>
      </c>
      <c r="C17" s="31">
        <v>65.145228215767631</v>
      </c>
      <c r="D17" s="31">
        <v>47.599999999999994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59.507042253521128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42.225142356548403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50.269257785062052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14.946619217081849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47.599999999999994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2016-03-11T11:11:50Z</dcterms:modified>
</cp:coreProperties>
</file>