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<sst xmlns="http://schemas.openxmlformats.org/spreadsheetml/2006/main" count="23" uniqueCount="17">
  <si>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</si>
  <si>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</si>
  <si>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</si>
  <si>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</si>
  <si>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</si>
  <si>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</si>
  <si>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</si>
  <si>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</si>
  <si>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</si>
  <si>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</si>
  <si>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</si>
  <si>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</si>
  <si>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</si>
  <si>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VERBANO-CUSIO-OSSOLA</t>
  </si>
  <si>
    <t>STRESA</t>
  </si>
  <si>
    <t>Stresa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</si>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</sst>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10.289389067524116</c:v>
                </c:pt>
                <c:pt idx="1">
                  <c:v>14.367816091954023</c:v>
                </c:pt>
                <c:pt idx="2">
                  <c:v>23.628691983122362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405632"/>
        <c:axId val="446420864"/>
      </c:lineChart>
      <c:catAx>
        <c:axId val="446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20864"/>
        <c:crosses val="autoZero"/>
        <c:auto val="1"/>
        <c:lblAlgn val="ctr"/>
        <c:lblOffset val="100"/>
        <c:noMultiLvlLbl val="0"/>
      </c:catAx>
      <c:valAx>
        <c:axId val="446420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056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97.841726618705039</c:v>
                </c:pt>
                <c:pt idx="1">
                  <c:v>96.195652173913047</c:v>
                </c:pt>
                <c:pt idx="2">
                  <c:v>97.222222222222214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71200"/>
        <c:axId val="450774528"/>
      </c:lineChart>
      <c:catAx>
        <c:axId val="45077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4528"/>
        <c:crosses val="autoZero"/>
        <c:auto val="1"/>
        <c:lblAlgn val="ctr"/>
        <c:lblOffset val="100"/>
        <c:noMultiLvlLbl val="0"/>
      </c:catAx>
      <c:valAx>
        <c:axId val="45077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12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23.628691983122362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33.242400623538579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97.222222222222214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2399488"/>
        <c:axId val="452402176"/>
      </c:bubbleChart>
      <c:valAx>
        <c:axId val="45239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02176"/>
        <c:crosses val="autoZero"/>
        <c:crossBetween val="midCat"/>
      </c:valAx>
      <c:valAx>
        <c:axId val="45240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3994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33.723653395784545</v>
      </c>
      <c r="C13" s="19">
        <v>48.851851851851855</v>
      </c>
      <c r="D13" s="19">
        <v>59.080280592361653</v>
      </c>
    </row>
    <row r="14" spans="1:4" ht="15.6" customHeight="1" x14ac:dyDescent="0.2">
      <c r="A14" s="8" t="s">
        <v>6</v>
      </c>
      <c r="B14" s="19">
        <v>10.289389067524116</v>
      </c>
      <c r="C14" s="19">
        <v>14.367816091954023</v>
      </c>
      <c r="D14" s="19">
        <v>23.628691983122362</v>
      </c>
    </row>
    <row r="15" spans="1:4" ht="15.6" customHeight="1" x14ac:dyDescent="0.2">
      <c r="A15" s="8" t="s">
        <v>8</v>
      </c>
      <c r="B15" s="19">
        <v>97.841726618705039</v>
      </c>
      <c r="C15" s="19">
        <v>96.195652173913047</v>
      </c>
      <c r="D15" s="19">
        <v>97.222222222222214</v>
      </c>
    </row>
    <row r="16" spans="1:4" ht="15.6" customHeight="1" x14ac:dyDescent="0.2">
      <c r="A16" s="9" t="s">
        <v>9</v>
      </c>
      <c r="B16" s="20">
        <v>33.879781420765028</v>
      </c>
      <c r="C16" s="20">
        <v>35.185185185185183</v>
      </c>
      <c r="D16" s="20">
        <v>33.242400623538579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59.080280592361653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23.628691983122362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97.222222222222214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33.242400623538579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2015-04-20T13:22:09Z</dcterms:modified>
</cp:coreProperties>
</file>