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<sst xmlns="http://schemas.openxmlformats.org/spreadsheetml/2006/main" count="25" uniqueCount="18">
  <si>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</si>
  <si>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</si>
  <si>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</si>
  <si>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</si>
  <si>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</si>
  <si>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</si>
  <si>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</si>
  <si>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</si>
  <si>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</si>
  <si>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</si>
  <si>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</si>
  <si>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</si>
  <si>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</si>
  <si>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</si>
  <si>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</si>
  <si>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STRESA</t>
  </si>
  <si>
    <t>Stresa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</si>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</sst>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99.539170506912441</c:v>
                </c:pt>
                <c:pt idx="1">
                  <c:v>138.84210526315789</c:v>
                </c:pt>
                <c:pt idx="2">
                  <c:v>177.72567409144199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125.25726426456485</c:v>
                </c:pt>
                <c:pt idx="1">
                  <c:v>103.5523107119491</c:v>
                </c:pt>
                <c:pt idx="2">
                  <c:v>100.31414094887148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9360"/>
        <c:axId val="96401280"/>
      </c:lineChart>
      <c:catAx>
        <c:axId val="963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280"/>
        <c:crosses val="autoZero"/>
        <c:auto val="1"/>
        <c:lblAlgn val="ctr"/>
        <c:lblOffset val="100"/>
        <c:noMultiLvlLbl val="0"/>
      </c:catAx>
      <c:valAx>
        <c:axId val="964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177.72567409144199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0.34684587036635595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100.31414094887148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125.25726426456485</v>
      </c>
      <c r="C13" s="19">
        <v>103.5523107119491</v>
      </c>
      <c r="D13" s="19">
        <v>100.31414094887148</v>
      </c>
    </row>
    <row r="14" spans="1:4" ht="20.45" customHeight="1" x14ac:dyDescent="0.2">
      <c r="A14" s="8" t="s">
        <v>8</v>
      </c>
      <c r="B14" s="19">
        <v>2.3028883684621393</v>
      </c>
      <c r="C14" s="19">
        <v>5.9259259259259265</v>
      </c>
      <c r="D14" s="19">
        <v>3.8971161340607949</v>
      </c>
    </row>
    <row r="15" spans="1:4" ht="20.45" customHeight="1" x14ac:dyDescent="0.2">
      <c r="A15" s="8" t="s">
        <v>9</v>
      </c>
      <c r="B15" s="19">
        <v>99.539170506912441</v>
      </c>
      <c r="C15" s="19">
        <v>138.84210526315789</v>
      </c>
      <c r="D15" s="19">
        <v>177.72567409144199</v>
      </c>
    </row>
    <row r="16" spans="1:4" ht="20.45" customHeight="1" x14ac:dyDescent="0.2">
      <c r="A16" s="8" t="s">
        <v>10</v>
      </c>
      <c r="B16" s="19">
        <v>0.28786536758193093</v>
      </c>
      <c r="C16" s="19">
        <v>0.21607605877268801</v>
      </c>
      <c r="D16" s="19">
        <v>0.34684587036635595</v>
      </c>
    </row>
    <row r="17" spans="1:4" ht="20.45" customHeight="1" x14ac:dyDescent="0.2">
      <c r="A17" s="9" t="s">
        <v>7</v>
      </c>
      <c r="B17" s="20">
        <v>28.447091158955569</v>
      </c>
      <c r="C17" s="20">
        <v>22.110552763819097</v>
      </c>
      <c r="D17" s="20">
        <v>13.829787234042554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100.31414094887148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3.8971161340607949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177.72567409144199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0.34684587036635595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13.829787234042554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2016-01-28T11:10:57Z</dcterms:modified>
</cp:coreProperties>
</file>