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<sst xmlns="http://schemas.openxmlformats.org/spreadsheetml/2006/main" count="40" uniqueCount="25">
  <si>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</si>
  <si>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</si>
  <si>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</si>
  <si>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</si>
  <si>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</si>
  <si>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</si>
  <si>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</si>
  <si>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</si>
  <si>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</si>
  <si>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</si>
  <si>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</si>
  <si>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</si>
  <si>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</si>
  <si>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</si>
  <si>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</si>
  <si>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</si>
  <si>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</si>
  <si>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</si>
  <si>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</si>
  <si>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</si>
  <si>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</si>
  <si>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</si>
  <si>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STRESA</t>
  </si>
  <si>
    <t>Stresa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</si>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</sst>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58.080808080808076</c:v>
                </c:pt>
                <c:pt idx="1">
                  <c:v>62.377122430741736</c:v>
                </c:pt>
                <c:pt idx="2">
                  <c:v>64.37823834196891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95.929797979797982</c:v>
                </c:pt>
                <c:pt idx="1">
                  <c:v>97.563449508489725</c:v>
                </c:pt>
                <c:pt idx="2">
                  <c:v>99.996545768566492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64.37823834196891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99.996545768566492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6.4382996285596361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64.37823834196891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99.996545768566492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58.080808080808076</v>
      </c>
      <c r="C13" s="22">
        <v>62.377122430741736</v>
      </c>
      <c r="D13" s="22">
        <v>64.37823834196891</v>
      </c>
    </row>
    <row r="14" spans="1:4" ht="19.149999999999999" customHeight="1" x14ac:dyDescent="0.2">
      <c r="A14" s="11" t="s">
        <v>7</v>
      </c>
      <c r="B14" s="22">
        <v>95.929797979797982</v>
      </c>
      <c r="C14" s="22">
        <v>97.563449508489725</v>
      </c>
      <c r="D14" s="22">
        <v>99.996545768566492</v>
      </c>
    </row>
    <row r="15" spans="1:4" ht="19.149999999999999" customHeight="1" x14ac:dyDescent="0.2">
      <c r="A15" s="11" t="s">
        <v>8</v>
      </c>
      <c r="B15" s="22" t="s">
        <v>17</v>
      </c>
      <c r="C15" s="22">
        <v>6.083650190114068</v>
      </c>
      <c r="D15" s="22">
        <v>6.4382996285596361</v>
      </c>
    </row>
    <row r="16" spans="1:4" ht="19.149999999999999" customHeight="1" x14ac:dyDescent="0.2">
      <c r="A16" s="11" t="s">
        <v>10</v>
      </c>
      <c r="B16" s="22">
        <v>53.084337349397593</v>
      </c>
      <c r="C16" s="22">
        <v>50.593771006049735</v>
      </c>
      <c r="D16" s="22">
        <v>46.182582302124679</v>
      </c>
    </row>
    <row r="17" spans="1:4" ht="19.149999999999999" customHeight="1" x14ac:dyDescent="0.2">
      <c r="A17" s="11" t="s">
        <v>11</v>
      </c>
      <c r="B17" s="22">
        <v>79.629629629629633</v>
      </c>
      <c r="C17" s="22">
        <v>78.84615384615384</v>
      </c>
      <c r="D17" s="22">
        <v>47.619047619047613</v>
      </c>
    </row>
    <row r="18" spans="1:4" ht="19.149999999999999" customHeight="1" x14ac:dyDescent="0.2">
      <c r="A18" s="11" t="s">
        <v>12</v>
      </c>
      <c r="B18" s="22">
        <v>18.792788680967533</v>
      </c>
      <c r="C18" s="22">
        <v>25.323982615567047</v>
      </c>
      <c r="D18" s="22">
        <v>31.326308139534831</v>
      </c>
    </row>
    <row r="19" spans="1:4" ht="19.149999999999999" customHeight="1" x14ac:dyDescent="0.2">
      <c r="A19" s="11" t="s">
        <v>13</v>
      </c>
      <c r="B19" s="22">
        <v>98.118686868686865</v>
      </c>
      <c r="C19" s="22">
        <v>99.653708668453973</v>
      </c>
      <c r="D19" s="22">
        <v>99.622193436960274</v>
      </c>
    </row>
    <row r="20" spans="1:4" ht="19.149999999999999" customHeight="1" x14ac:dyDescent="0.2">
      <c r="A20" s="11" t="s">
        <v>15</v>
      </c>
      <c r="B20" s="22" t="s">
        <v>17</v>
      </c>
      <c r="C20" s="22">
        <v>82.542787286063572</v>
      </c>
      <c r="D20" s="22">
        <v>88.611244593945216</v>
      </c>
    </row>
    <row r="21" spans="1:4" ht="19.149999999999999" customHeight="1" x14ac:dyDescent="0.2">
      <c r="A21" s="11" t="s">
        <v>16</v>
      </c>
      <c r="B21" s="22" t="s">
        <v>17</v>
      </c>
      <c r="C21" s="22">
        <v>1.0757946210268949</v>
      </c>
      <c r="D21" s="22">
        <v>1.3935607880826526</v>
      </c>
    </row>
    <row r="22" spans="1:4" ht="19.149999999999999" customHeight="1" x14ac:dyDescent="0.2">
      <c r="A22" s="11" t="s">
        <v>6</v>
      </c>
      <c r="B22" s="22">
        <v>25.656565656565654</v>
      </c>
      <c r="C22" s="22">
        <v>21.983914209115284</v>
      </c>
      <c r="D22" s="22">
        <v>14.596949891067537</v>
      </c>
    </row>
    <row r="23" spans="1:4" ht="19.149999999999999" customHeight="1" x14ac:dyDescent="0.2">
      <c r="A23" s="12" t="s">
        <v>14</v>
      </c>
      <c r="B23" s="23">
        <v>9.8650535132619837</v>
      </c>
      <c r="C23" s="23">
        <v>27.586206896551722</v>
      </c>
      <c r="D23" s="23">
        <v>2.956358517128109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64.37823834196891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99.996545768566492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6.4382996285596361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46.182582302124679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47.619047619047613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31.326308139534831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99.622193436960274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88.611244593945216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1.3935607880826526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14.596949891067537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2.956358517128109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2016-01-27T10:39:37Z</dcterms:modified>
</cp:coreProperties>
</file>