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<sst xmlns="http://schemas.openxmlformats.org/spreadsheetml/2006/main" count="23" uniqueCount="17">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</sst>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2.1428571428571428</c:v>
                </c:pt>
                <c:pt idx="1">
                  <c:v>3.7519142419601836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10.793650793650794</c:v>
                </c:pt>
                <c:pt idx="1">
                  <c:v>14.088820826952528</c:v>
                </c:pt>
                <c:pt idx="2">
                  <c:v>20.390625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37.088733798604189</v>
      </c>
      <c r="C13" s="28">
        <v>35.934959349593498</v>
      </c>
      <c r="D13" s="28">
        <v>33.907185628742518</v>
      </c>
    </row>
    <row r="14" spans="1:4" ht="19.899999999999999" customHeight="1" x14ac:dyDescent="0.2">
      <c r="A14" s="9" t="s">
        <v>8</v>
      </c>
      <c r="B14" s="28">
        <v>5.6349206349206353</v>
      </c>
      <c r="C14" s="28">
        <v>4.2113323124042878</v>
      </c>
      <c r="D14" s="28">
        <v>5.234375</v>
      </c>
    </row>
    <row r="15" spans="1:4" ht="19.899999999999999" customHeight="1" x14ac:dyDescent="0.2">
      <c r="A15" s="9" t="s">
        <v>9</v>
      </c>
      <c r="B15" s="28">
        <v>10.793650793650794</v>
      </c>
      <c r="C15" s="28">
        <v>14.088820826952528</v>
      </c>
      <c r="D15" s="28">
        <v>20.390625</v>
      </c>
    </row>
    <row r="16" spans="1:4" ht="19.899999999999999" customHeight="1" x14ac:dyDescent="0.2">
      <c r="A16" s="10" t="s">
        <v>7</v>
      </c>
      <c r="B16" s="29">
        <v>2.1428571428571428</v>
      </c>
      <c r="C16" s="29">
        <v>3.7519142419601836</v>
      </c>
      <c r="D16" s="29">
        <v>3.90625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33.907185628742518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5.234375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20.390625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3.90625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2016-01-26T17:09:21Z</dcterms:modified>
</cp:coreProperties>
</file>