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<sst xmlns="http://schemas.openxmlformats.org/spreadsheetml/2006/main" count="36" uniqueCount="24">
  <si>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</si>
  <si>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</si>
  <si>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</si>
  <si>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</si>
  <si>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</si>
  <si>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</si>
  <si>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</si>
  <si>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</si>
  <si>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</si>
  <si>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</si>
  <si>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</si>
  <si>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</si>
  <si>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</si>
  <si>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</si>
  <si>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</si>
  <si>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</si>
  <si>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</si>
  <si>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</si>
  <si>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</si>
  <si>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</si>
  <si>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VERBANO-CUSIO-OSSOLA</t>
  </si>
  <si>
    <t>STRESA</t>
  </si>
  <si>
    <t>Stresa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</si>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</sst>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1.0406811731315044</c:v>
                </c:pt>
                <c:pt idx="1">
                  <c:v>2.9918404351767904</c:v>
                </c:pt>
                <c:pt idx="2">
                  <c:v>5.3449951409135084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608"/>
        <c:axId val="94876800"/>
      </c:lineChart>
      <c:catAx>
        <c:axId val="9485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800"/>
        <c:crosses val="autoZero"/>
        <c:auto val="1"/>
        <c:lblAlgn val="ctr"/>
        <c:lblOffset val="100"/>
        <c:noMultiLvlLbl val="0"/>
      </c:catAx>
      <c:valAx>
        <c:axId val="948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8.8235294117647065</c:v>
                </c:pt>
                <c:pt idx="1">
                  <c:v>15.686274509803921</c:v>
                </c:pt>
                <c:pt idx="2">
                  <c:v>18.661257606490871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099200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9200"/>
        <c:crosses val="autoZero"/>
        <c:auto val="1"/>
        <c:lblAlgn val="ctr"/>
        <c:lblOffset val="100"/>
        <c:noMultiLvlLbl val="0"/>
      </c:catAx>
      <c:valAx>
        <c:axId val="10009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Stresa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5.3449951409135084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18.661257606490871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61.084905660377352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Stresa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5.3449951409135084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18.661257606490871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14.517506404782237</v>
      </c>
      <c r="C13" s="30">
        <v>42.183622828784124</v>
      </c>
      <c r="D13" s="30">
        <v>102.3671096345515</v>
      </c>
    </row>
    <row r="14" spans="1:4" ht="19.899999999999999" customHeight="1" x14ac:dyDescent="0.2">
      <c r="A14" s="9" t="s">
        <v>7</v>
      </c>
      <c r="B14" s="30">
        <v>8.8235294117647065</v>
      </c>
      <c r="C14" s="30">
        <v>15.686274509803921</v>
      </c>
      <c r="D14" s="30">
        <v>18.661257606490871</v>
      </c>
    </row>
    <row r="15" spans="1:4" ht="19.899999999999999" customHeight="1" x14ac:dyDescent="0.2">
      <c r="A15" s="9" t="s">
        <v>6</v>
      </c>
      <c r="B15" s="30">
        <v>1.0406811731315044</v>
      </c>
      <c r="C15" s="30">
        <v>2.9918404351767904</v>
      </c>
      <c r="D15" s="30">
        <v>5.3449951409135084</v>
      </c>
    </row>
    <row r="16" spans="1:4" ht="19.899999999999999" customHeight="1" x14ac:dyDescent="0.2">
      <c r="A16" s="9" t="s">
        <v>12</v>
      </c>
      <c r="B16" s="30">
        <v>28.125</v>
      </c>
      <c r="C16" s="30">
        <v>50.847457627118644</v>
      </c>
      <c r="D16" s="30">
        <v>61.084905660377352</v>
      </c>
    </row>
    <row r="17" spans="1:4" ht="19.899999999999999" customHeight="1" x14ac:dyDescent="0.2">
      <c r="A17" s="9" t="s">
        <v>13</v>
      </c>
      <c r="B17" s="30">
        <v>159.36909198941285</v>
      </c>
      <c r="C17" s="30">
        <v>90.113225728740062</v>
      </c>
      <c r="D17" s="30">
        <v>75.065863888322966</v>
      </c>
    </row>
    <row r="18" spans="1:4" ht="19.899999999999999" customHeight="1" x14ac:dyDescent="0.2">
      <c r="A18" s="9" t="s">
        <v>14</v>
      </c>
      <c r="B18" s="30">
        <v>40.286986640277092</v>
      </c>
      <c r="C18" s="30">
        <v>116.26686656671666</v>
      </c>
      <c r="D18" s="30">
        <v>46.849757673667206</v>
      </c>
    </row>
    <row r="19" spans="1:4" ht="19.899999999999999" customHeight="1" x14ac:dyDescent="0.2">
      <c r="A19" s="9" t="s">
        <v>8</v>
      </c>
      <c r="B19" s="30" t="s">
        <v>18</v>
      </c>
      <c r="C19" s="30">
        <v>16.666666666666664</v>
      </c>
      <c r="D19" s="30">
        <v>16.430020283975661</v>
      </c>
    </row>
    <row r="20" spans="1:4" ht="19.899999999999999" customHeight="1" x14ac:dyDescent="0.2">
      <c r="A20" s="9" t="s">
        <v>15</v>
      </c>
      <c r="B20" s="30">
        <v>77.777777777777786</v>
      </c>
      <c r="C20" s="30">
        <v>35</v>
      </c>
      <c r="D20" s="30">
        <v>50.704225352112672</v>
      </c>
    </row>
    <row r="21" spans="1:4" ht="19.899999999999999" customHeight="1" x14ac:dyDescent="0.2">
      <c r="A21" s="9" t="s">
        <v>16</v>
      </c>
      <c r="B21" s="30">
        <v>58.112582781456943</v>
      </c>
      <c r="C21" s="30">
        <v>136.44904842206697</v>
      </c>
      <c r="D21" s="30">
        <v>57.557115212431043</v>
      </c>
    </row>
    <row r="22" spans="1:4" ht="19.899999999999999" customHeight="1" x14ac:dyDescent="0.2">
      <c r="A22" s="10" t="s">
        <v>17</v>
      </c>
      <c r="B22" s="31">
        <v>129.0130151843818</v>
      </c>
      <c r="C22" s="31">
        <v>183.19062640829202</v>
      </c>
      <c r="D22" s="31">
        <v>397.01587301587307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102.3671096345515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18.661257606490871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5.3449951409135084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61.084905660377352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75.065863888322966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46.849757673667206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16.430020283975661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50.704225352112672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57.557115212431043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397.01587301587307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2016-01-26T11:52:12Z</dcterms:modified>
</cp:coreProperties>
</file>