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<sst xmlns="http://schemas.openxmlformats.org/spreadsheetml/2006/main" count="23" uniqueCount="17">
  <si>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</si>
  <si>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</si>
  <si>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</si>
  <si>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</si>
  <si>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</si>
  <si>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</si>
  <si>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</si>
  <si>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</si>
  <si>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</si>
  <si>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</si>
  <si>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</si>
  <si>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</si>
  <si>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</si>
  <si>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</si>
  <si>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SEPPIANA</t>
  </si>
  <si>
    <t>Seppiana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</si>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</sst>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1.5625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1472"/>
        <c:axId val="365165184"/>
      </c:lineChart>
      <c:catAx>
        <c:axId val="3651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15104"/>
        <c:axId val="365225088"/>
      </c:lineChart>
      <c:catAx>
        <c:axId val="3652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5088"/>
        <c:crosses val="autoZero"/>
        <c:auto val="1"/>
        <c:lblAlgn val="ctr"/>
        <c:lblOffset val="100"/>
        <c:noMultiLvlLbl val="0"/>
      </c:catAx>
      <c:valAx>
        <c:axId val="3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073920"/>
        <c:axId val="367540096"/>
      </c:bubbleChart>
      <c:valAx>
        <c:axId val="3670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0096"/>
        <c:crosses val="autoZero"/>
        <c:crossBetween val="midCat"/>
      </c:valAx>
      <c:valAx>
        <c:axId val="3675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5.3571428571428568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27.27272727272727</v>
      </c>
      <c r="C14" s="27">
        <v>4.5454545454545459</v>
      </c>
      <c r="D14" s="27">
        <v>12</v>
      </c>
    </row>
    <row r="15" spans="1:4" ht="19.899999999999999" customHeight="1" x14ac:dyDescent="0.2">
      <c r="A15" s="9" t="s">
        <v>10</v>
      </c>
      <c r="B15" s="27">
        <v>11.538461538461538</v>
      </c>
      <c r="C15" s="27">
        <v>1.5625</v>
      </c>
      <c r="D15" s="27">
        <v>5.2631578947368416</v>
      </c>
    </row>
    <row r="16" spans="1:4" ht="19.899999999999999" customHeight="1" x14ac:dyDescent="0.2">
      <c r="A16" s="10" t="s">
        <v>11</v>
      </c>
      <c r="B16" s="28">
        <v>25</v>
      </c>
      <c r="C16" s="28">
        <v>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5.2631578947368416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2016-04-29T11:38:42Z</dcterms:modified>
</cp:coreProperties>
</file>