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<sst xmlns="http://schemas.openxmlformats.org/spreadsheetml/2006/main" count="24" uniqueCount="18">
  <si>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</si>
  <si>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</si>
  <si>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</si>
  <si>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</si>
  <si>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</si>
  <si>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</si>
  <si>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</si>
  <si>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</si>
  <si>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</si>
  <si>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</si>
  <si>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</si>
  <si>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</si>
  <si>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</si>
  <si>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</si>
  <si>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</si>
  <si>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SEPPIANA</t>
  </si>
  <si>
    <t>Seppiana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</si>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</sst>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18.947368421052634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37.184684684684683</v>
      </c>
      <c r="C13" s="22">
        <v>39.280219780219781</v>
      </c>
      <c r="D13" s="22">
        <v>45.719999999999992</v>
      </c>
    </row>
    <row r="14" spans="1:4" ht="19.149999999999999" customHeight="1" x14ac:dyDescent="0.2">
      <c r="A14" s="9" t="s">
        <v>7</v>
      </c>
      <c r="B14" s="22">
        <v>26.086956521739129</v>
      </c>
      <c r="C14" s="22">
        <v>18.947368421052634</v>
      </c>
      <c r="D14" s="22">
        <v>30.232558139534881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2.7472527472527473</v>
      </c>
      <c r="D16" s="23">
        <v>3.7267080745341614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45.719999999999992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30.232558139534881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3.7267080745341614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2016-01-27T14:39:40Z</dcterms:modified>
</cp:coreProperties>
</file>