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<sst xmlns="http://schemas.openxmlformats.org/spreadsheetml/2006/main" count="29" uniqueCount="20">
  <si>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</si>
  <si>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</si>
  <si>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</si>
  <si>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</si>
  <si>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</si>
  <si>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</si>
  <si>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</si>
  <si>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</si>
  <si>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</si>
  <si>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</si>
  <si>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</si>
  <si>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</si>
  <si>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</si>
  <si>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</si>
  <si>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</si>
  <si>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</si>
  <si>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VERBANO-CUSIO-OSSOLA</t>
  </si>
  <si>
    <t>SEPPIANA</t>
  </si>
  <si>
    <t>Seppiana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</si>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</sst>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9.4594594594594597</c:v>
                </c:pt>
                <c:pt idx="1">
                  <c:v>15.934065934065933</c:v>
                </c:pt>
                <c:pt idx="2">
                  <c:v>19.254658385093169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618304"/>
        <c:axId val="299620224"/>
      </c:lineChart>
      <c:catAx>
        <c:axId val="2996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620224"/>
        <c:crosses val="autoZero"/>
        <c:auto val="1"/>
        <c:lblAlgn val="ctr"/>
        <c:lblOffset val="100"/>
        <c:noMultiLvlLbl val="0"/>
      </c:catAx>
      <c:valAx>
        <c:axId val="29962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618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4.954954954954955</c:v>
                </c:pt>
                <c:pt idx="1">
                  <c:v>3.296703296703297</c:v>
                </c:pt>
                <c:pt idx="2">
                  <c:v>3.7267080745341614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0040960"/>
        <c:axId val="300056960"/>
      </c:lineChart>
      <c:catAx>
        <c:axId val="30004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0056960"/>
        <c:crosses val="autoZero"/>
        <c:auto val="1"/>
        <c:lblAlgn val="ctr"/>
        <c:lblOffset val="100"/>
        <c:noMultiLvlLbl val="0"/>
      </c:catAx>
      <c:valAx>
        <c:axId val="30005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0040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Seppiana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59.782608695652172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15.217391304347828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Seppiana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59.782608695652172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15.217391304347828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1525248"/>
        <c:axId val="301528192"/>
      </c:bubbleChart>
      <c:valAx>
        <c:axId val="30152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528192"/>
        <c:crosses val="autoZero"/>
        <c:crossBetween val="midCat"/>
      </c:valAx>
      <c:valAx>
        <c:axId val="301528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52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89.743589743589752</v>
      </c>
      <c r="C13" s="22">
        <v>83.838383838383834</v>
      </c>
      <c r="D13" s="22">
        <v>82.954545454545453</v>
      </c>
    </row>
    <row r="14" spans="1:4" ht="17.45" customHeight="1" x14ac:dyDescent="0.2">
      <c r="A14" s="10" t="s">
        <v>6</v>
      </c>
      <c r="B14" s="22">
        <v>4.954954954954955</v>
      </c>
      <c r="C14" s="22">
        <v>3.296703296703297</v>
      </c>
      <c r="D14" s="22">
        <v>3.7267080745341614</v>
      </c>
    </row>
    <row r="15" spans="1:4" ht="17.45" customHeight="1" x14ac:dyDescent="0.2">
      <c r="A15" s="10" t="s">
        <v>12</v>
      </c>
      <c r="B15" s="22">
        <v>9.4594594594594597</v>
      </c>
      <c r="C15" s="22">
        <v>15.934065934065933</v>
      </c>
      <c r="D15" s="22">
        <v>19.254658385093169</v>
      </c>
    </row>
    <row r="16" spans="1:4" ht="17.45" customHeight="1" x14ac:dyDescent="0.2">
      <c r="A16" s="10" t="s">
        <v>7</v>
      </c>
      <c r="B16" s="22">
        <v>36.301369863013697</v>
      </c>
      <c r="C16" s="22">
        <v>54.128440366972477</v>
      </c>
      <c r="D16" s="22">
        <v>59.782608695652172</v>
      </c>
    </row>
    <row r="17" spans="1:4" ht="17.45" customHeight="1" x14ac:dyDescent="0.2">
      <c r="A17" s="10" t="s">
        <v>8</v>
      </c>
      <c r="B17" s="22">
        <v>15.753424657534246</v>
      </c>
      <c r="C17" s="22">
        <v>12.844036697247708</v>
      </c>
      <c r="D17" s="22">
        <v>15.217391304347828</v>
      </c>
    </row>
    <row r="18" spans="1:4" ht="17.45" customHeight="1" x14ac:dyDescent="0.2">
      <c r="A18" s="10" t="s">
        <v>9</v>
      </c>
      <c r="B18" s="22">
        <v>230.43478260869566</v>
      </c>
      <c r="C18" s="22">
        <v>421.42857142857144</v>
      </c>
      <c r="D18" s="22">
        <v>392.85714285714283</v>
      </c>
    </row>
    <row r="19" spans="1:4" ht="17.45" customHeight="1" x14ac:dyDescent="0.2">
      <c r="A19" s="11" t="s">
        <v>13</v>
      </c>
      <c r="B19" s="23">
        <v>2.0942408376963351</v>
      </c>
      <c r="C19" s="23">
        <v>3.6144578313253009</v>
      </c>
      <c r="D19" s="23">
        <v>8.3333333333333321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82.954545454545453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3.7267080745341614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19.254658385093169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59.782608695652172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15.217391304347828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392.85714285714283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8.3333333333333321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2015-04-16T12:50:45Z</dcterms:modified>
</cp:coreProperties>
</file>