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<sst xmlns="http://schemas.openxmlformats.org/spreadsheetml/2006/main" count="40" uniqueCount="23">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</sst>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2.4144869215291749</c:v>
                </c:pt>
                <c:pt idx="1">
                  <c:v>0.3710575139146568</c:v>
                </c:pt>
                <c:pt idx="2">
                  <c:v>0.1644736842105263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11.320754716981133</c:v>
                </c:pt>
                <c:pt idx="1">
                  <c:v>11.946902654867257</c:v>
                </c:pt>
                <c:pt idx="2">
                  <c:v>10.119047619047619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3344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auto val="1"/>
        <c:lblAlgn val="ctr"/>
        <c:lblOffset val="100"/>
        <c:noMultiLvlLbl val="0"/>
      </c:catAx>
      <c:valAx>
        <c:axId val="947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0.55423594615993665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98.400999999999996</v>
      </c>
      <c r="C13" s="23">
        <v>96.962000000000003</v>
      </c>
      <c r="D13" s="23">
        <v>96.972999999999999</v>
      </c>
    </row>
    <row r="14" spans="1:4" ht="18" customHeight="1" x14ac:dyDescent="0.2">
      <c r="A14" s="10" t="s">
        <v>10</v>
      </c>
      <c r="B14" s="23">
        <v>4434</v>
      </c>
      <c r="C14" s="23">
        <v>5845.5</v>
      </c>
      <c r="D14" s="23">
        <v>7161.5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0.16611295681063123</v>
      </c>
    </row>
    <row r="17" spans="1:4" ht="18" customHeight="1" x14ac:dyDescent="0.2">
      <c r="A17" s="10" t="s">
        <v>12</v>
      </c>
      <c r="B17" s="23">
        <v>2.4144869215291749</v>
      </c>
      <c r="C17" s="23">
        <v>0.3710575139146568</v>
      </c>
      <c r="D17" s="23">
        <v>0.1644736842105263</v>
      </c>
    </row>
    <row r="18" spans="1:4" ht="18" customHeight="1" x14ac:dyDescent="0.2">
      <c r="A18" s="10" t="s">
        <v>7</v>
      </c>
      <c r="B18" s="23">
        <v>3.0181086519114686</v>
      </c>
      <c r="C18" s="23">
        <v>1.6697588126159555</v>
      </c>
      <c r="D18" s="23">
        <v>1.6447368421052631</v>
      </c>
    </row>
    <row r="19" spans="1:4" ht="18" customHeight="1" x14ac:dyDescent="0.2">
      <c r="A19" s="10" t="s">
        <v>13</v>
      </c>
      <c r="B19" s="23">
        <v>3.0448717948717947</v>
      </c>
      <c r="C19" s="23">
        <v>0</v>
      </c>
      <c r="D19" s="23">
        <v>0.55423594615993665</v>
      </c>
    </row>
    <row r="20" spans="1:4" ht="18" customHeight="1" x14ac:dyDescent="0.2">
      <c r="A20" s="10" t="s">
        <v>14</v>
      </c>
      <c r="B20" s="23">
        <v>11.320754716981133</v>
      </c>
      <c r="C20" s="23">
        <v>11.946902654867257</v>
      </c>
      <c r="D20" s="23">
        <v>10.119047619047619</v>
      </c>
    </row>
    <row r="21" spans="1:4" ht="18" customHeight="1" x14ac:dyDescent="0.2">
      <c r="A21" s="12" t="s">
        <v>15</v>
      </c>
      <c r="B21" s="24">
        <v>1.4084507042253522</v>
      </c>
      <c r="C21" s="24">
        <v>1.2987012987012987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96.972999999999999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7161.5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0.16611295681063123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0.1644736842105263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1.6447368421052631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0.55423594615993665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10.119047619047619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2016-02-16T16:55:10Z</dcterms:modified>
</cp:coreProperties>
</file>