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<sst xmlns="http://schemas.openxmlformats.org/spreadsheetml/2006/main" count="41" uniqueCount="26">
  <si>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</si>
  <si>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</si>
  <si>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</si>
  <si>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</si>
  <si>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</si>
  <si>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</si>
  <si>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</si>
  <si>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</si>
  <si>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</si>
  <si>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</si>
  <si>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</si>
  <si>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</si>
  <si>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</si>
  <si>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</si>
  <si>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</si>
  <si>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</si>
  <si>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</si>
  <si>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</si>
  <si>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</si>
  <si>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</si>
  <si>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</si>
  <si>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</si>
  <si>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</si>
  <si>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SANTA MARIA MAGGIORE</t>
  </si>
  <si>
    <t>Santa Maria Maggiore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</si>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</sst>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76.666666666666671</c:v>
                </c:pt>
                <c:pt idx="1">
                  <c:v>122.22222222222223</c:v>
                </c:pt>
                <c:pt idx="2">
                  <c:v>245.74468085106383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49.060150375939848</c:v>
                </c:pt>
                <c:pt idx="1">
                  <c:v>46.298031865042169</c:v>
                </c:pt>
                <c:pt idx="2">
                  <c:v>48.599819331526653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64352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59.007352941176471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38.543516873889878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55.952380952380956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59.007352941176471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38.543516873889878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492480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2480"/>
        <c:crosses val="autoZero"/>
        <c:crossBetween val="midCat"/>
      </c:valAx>
      <c:valAx>
        <c:axId val="6549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67.779960707269154</v>
      </c>
      <c r="C13" s="27">
        <v>59.582542694497157</v>
      </c>
      <c r="D13" s="27">
        <v>59.007352941176471</v>
      </c>
    </row>
    <row r="14" spans="1:4" ht="18.600000000000001" customHeight="1" x14ac:dyDescent="0.2">
      <c r="A14" s="9" t="s">
        <v>8</v>
      </c>
      <c r="B14" s="27">
        <v>31.891891891891895</v>
      </c>
      <c r="C14" s="27">
        <v>33.333333333333329</v>
      </c>
      <c r="D14" s="27">
        <v>38.543516873889878</v>
      </c>
    </row>
    <row r="15" spans="1:4" ht="18.600000000000001" customHeight="1" x14ac:dyDescent="0.2">
      <c r="A15" s="9" t="s">
        <v>9</v>
      </c>
      <c r="B15" s="27">
        <v>49.060150375939848</v>
      </c>
      <c r="C15" s="27">
        <v>46.298031865042169</v>
      </c>
      <c r="D15" s="27">
        <v>48.599819331526653</v>
      </c>
    </row>
    <row r="16" spans="1:4" ht="18.600000000000001" customHeight="1" x14ac:dyDescent="0.2">
      <c r="A16" s="9" t="s">
        <v>10</v>
      </c>
      <c r="B16" s="27">
        <v>76.666666666666671</v>
      </c>
      <c r="C16" s="27">
        <v>122.22222222222223</v>
      </c>
      <c r="D16" s="27">
        <v>245.74468085106383</v>
      </c>
    </row>
    <row r="17" spans="1:4" ht="18.600000000000001" customHeight="1" x14ac:dyDescent="0.2">
      <c r="A17" s="9" t="s">
        <v>6</v>
      </c>
      <c r="B17" s="27">
        <v>56.60377358490566</v>
      </c>
      <c r="C17" s="27">
        <v>55.752212389380531</v>
      </c>
      <c r="D17" s="27">
        <v>55.952380952380956</v>
      </c>
    </row>
    <row r="18" spans="1:4" ht="18.600000000000001" customHeight="1" x14ac:dyDescent="0.2">
      <c r="A18" s="9" t="s">
        <v>11</v>
      </c>
      <c r="B18" s="27">
        <v>6.3218390804597711</v>
      </c>
      <c r="C18" s="27">
        <v>5.668016194331984</v>
      </c>
      <c r="D18" s="27">
        <v>4.6468401486988844</v>
      </c>
    </row>
    <row r="19" spans="1:4" ht="18.600000000000001" customHeight="1" x14ac:dyDescent="0.2">
      <c r="A19" s="9" t="s">
        <v>12</v>
      </c>
      <c r="B19" s="27">
        <v>44.252873563218394</v>
      </c>
      <c r="C19" s="27">
        <v>43.724696356275302</v>
      </c>
      <c r="D19" s="27">
        <v>37.174721189591075</v>
      </c>
    </row>
    <row r="20" spans="1:4" ht="18.600000000000001" customHeight="1" x14ac:dyDescent="0.2">
      <c r="A20" s="9" t="s">
        <v>13</v>
      </c>
      <c r="B20" s="27">
        <v>27.777777777777779</v>
      </c>
      <c r="C20" s="27">
        <v>29.757085020242911</v>
      </c>
      <c r="D20" s="27">
        <v>37.174721189591075</v>
      </c>
    </row>
    <row r="21" spans="1:4" ht="18.600000000000001" customHeight="1" x14ac:dyDescent="0.2">
      <c r="A21" s="9" t="s">
        <v>14</v>
      </c>
      <c r="B21" s="27">
        <v>21.64750957854406</v>
      </c>
      <c r="C21" s="27">
        <v>20.850202429149796</v>
      </c>
      <c r="D21" s="27">
        <v>21.003717472118961</v>
      </c>
    </row>
    <row r="22" spans="1:4" ht="18.600000000000001" customHeight="1" x14ac:dyDescent="0.2">
      <c r="A22" s="9" t="s">
        <v>15</v>
      </c>
      <c r="B22" s="27">
        <v>15.517241379310345</v>
      </c>
      <c r="C22" s="27">
        <v>30.971659919028337</v>
      </c>
      <c r="D22" s="27">
        <v>25.278810408921931</v>
      </c>
    </row>
    <row r="23" spans="1:4" ht="18.600000000000001" customHeight="1" x14ac:dyDescent="0.2">
      <c r="A23" s="9" t="s">
        <v>16</v>
      </c>
      <c r="B23" s="27">
        <v>51.724137931034484</v>
      </c>
      <c r="C23" s="27">
        <v>31.376518218623485</v>
      </c>
      <c r="D23" s="27">
        <v>31.412639405204462</v>
      </c>
    </row>
    <row r="24" spans="1:4" ht="18.600000000000001" customHeight="1" x14ac:dyDescent="0.2">
      <c r="A24" s="9" t="s">
        <v>17</v>
      </c>
      <c r="B24" s="27">
        <v>5.3639846743295019</v>
      </c>
      <c r="C24" s="27">
        <v>14.979757085020243</v>
      </c>
      <c r="D24" s="27">
        <v>17.657992565055764</v>
      </c>
    </row>
    <row r="25" spans="1:4" ht="18.600000000000001" customHeight="1" x14ac:dyDescent="0.2">
      <c r="A25" s="10" t="s">
        <v>18</v>
      </c>
      <c r="B25" s="28">
        <v>78.343125734430089</v>
      </c>
      <c r="C25" s="28">
        <v>126.11464968152866</v>
      </c>
      <c r="D25" s="28">
        <v>140.40258806613949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59.007352941176471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38.543516873889878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48.599819331526653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245.74468085106383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55.952380952380956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4.6468401486988844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37.174721189591075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37.174721189591075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21.003717472118961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25.278810408921931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31.412639405204462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17.657992565055764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140.40258806613949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2016-01-28T14:03:46Z</dcterms:modified>
</cp:coreProperties>
</file>