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<sst xmlns="http://schemas.openxmlformats.org/spreadsheetml/2006/main" count="23" uniqueCount="17">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</sst>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12.85475792988314</c:v>
                </c:pt>
                <c:pt idx="1">
                  <c:v>5.5449330783938811</c:v>
                </c:pt>
                <c:pt idx="2">
                  <c:v>6.5972222222222223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3648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3648"/>
        <c:crosses val="autoZero"/>
        <c:auto val="1"/>
        <c:lblAlgn val="ctr"/>
        <c:lblOffset val="100"/>
        <c:noMultiLvlLbl val="0"/>
      </c:catAx>
      <c:valAx>
        <c:axId val="3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30.065359477124183</c:v>
                </c:pt>
                <c:pt idx="1">
                  <c:v>13.043478260869565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13568"/>
        <c:axId val="365224320"/>
      </c:lineChart>
      <c:catAx>
        <c:axId val="3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320"/>
        <c:crosses val="autoZero"/>
        <c:auto val="1"/>
        <c:lblAlgn val="ctr"/>
        <c:lblOffset val="100"/>
        <c:noMultiLvlLbl val="0"/>
      </c:catAx>
      <c:valAx>
        <c:axId val="3652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1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7.2649572649572658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7.2649572649572658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72384"/>
        <c:axId val="367535232"/>
      </c:bubbleChart>
      <c:valAx>
        <c:axId val="3670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crossBetween val="midCat"/>
      </c:valAx>
      <c:valAx>
        <c:axId val="3675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10.38961038961039</v>
      </c>
      <c r="C13" s="27">
        <v>6.2686567164179099</v>
      </c>
      <c r="D13" s="27">
        <v>6.140350877192982</v>
      </c>
    </row>
    <row r="14" spans="1:4" ht="19.899999999999999" customHeight="1" x14ac:dyDescent="0.2">
      <c r="A14" s="9" t="s">
        <v>9</v>
      </c>
      <c r="B14" s="27">
        <v>17.289719626168225</v>
      </c>
      <c r="C14" s="27">
        <v>4.2553191489361701</v>
      </c>
      <c r="D14" s="27">
        <v>7.2649572649572658</v>
      </c>
    </row>
    <row r="15" spans="1:4" ht="19.899999999999999" customHeight="1" x14ac:dyDescent="0.2">
      <c r="A15" s="9" t="s">
        <v>10</v>
      </c>
      <c r="B15" s="27">
        <v>12.85475792988314</v>
      </c>
      <c r="C15" s="27">
        <v>5.5449330783938811</v>
      </c>
      <c r="D15" s="27">
        <v>6.5972222222222223</v>
      </c>
    </row>
    <row r="16" spans="1:4" ht="19.899999999999999" customHeight="1" x14ac:dyDescent="0.2">
      <c r="A16" s="10" t="s">
        <v>11</v>
      </c>
      <c r="B16" s="28">
        <v>30.065359477124183</v>
      </c>
      <c r="C16" s="28">
        <v>13.043478260869565</v>
      </c>
      <c r="D16" s="28">
        <v>24.074074074074073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6.140350877192982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7.2649572649572658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6.5972222222222223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24.074074074074073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2016-04-29T11:38:41Z</dcterms:modified>
</cp:coreProperties>
</file>