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<sst xmlns="http://schemas.openxmlformats.org/spreadsheetml/2006/main" count="23" uniqueCount="17">
  <si>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</si>
  <si>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</si>
  <si>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</si>
  <si>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</si>
  <si>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</si>
  <si>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</si>
  <si>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</si>
  <si>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</si>
  <si>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</si>
  <si>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</si>
  <si>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</si>
  <si>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</si>
  <si>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</si>
  <si>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</si>
  <si>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SANTA MARIA MAGGIORE</t>
  </si>
  <si>
    <t>Santa Maria Maggiore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</si>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</sst>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0.89552238805970152</c:v>
                </c:pt>
                <c:pt idx="1">
                  <c:v>1.8126888217522661</c:v>
                </c:pt>
                <c:pt idx="2">
                  <c:v>3.6809815950920246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15.337423312883436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3.6809815950920246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3.6809815950920246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15.337423312883436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3.6809815950920246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6.8656716417910451</c:v>
                </c:pt>
                <c:pt idx="1">
                  <c:v>10.574018126888216</c:v>
                </c:pt>
                <c:pt idx="2">
                  <c:v>15.337423312883436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41.558441558441558</v>
      </c>
      <c r="C13" s="28">
        <v>37.264150943396224</v>
      </c>
      <c r="D13" s="28">
        <v>39.855072463768117</v>
      </c>
    </row>
    <row r="14" spans="1:4" ht="19.899999999999999" customHeight="1" x14ac:dyDescent="0.2">
      <c r="A14" s="9" t="s">
        <v>8</v>
      </c>
      <c r="B14" s="28">
        <v>3.8805970149253728</v>
      </c>
      <c r="C14" s="28">
        <v>4.2296072507552873</v>
      </c>
      <c r="D14" s="28">
        <v>3.6809815950920246</v>
      </c>
    </row>
    <row r="15" spans="1:4" ht="19.899999999999999" customHeight="1" x14ac:dyDescent="0.2">
      <c r="A15" s="9" t="s">
        <v>9</v>
      </c>
      <c r="B15" s="28">
        <v>6.8656716417910451</v>
      </c>
      <c r="C15" s="28">
        <v>10.574018126888216</v>
      </c>
      <c r="D15" s="28">
        <v>15.337423312883436</v>
      </c>
    </row>
    <row r="16" spans="1:4" ht="19.899999999999999" customHeight="1" x14ac:dyDescent="0.2">
      <c r="A16" s="10" t="s">
        <v>7</v>
      </c>
      <c r="B16" s="29">
        <v>0.89552238805970152</v>
      </c>
      <c r="C16" s="29">
        <v>1.8126888217522661</v>
      </c>
      <c r="D16" s="29">
        <v>3.6809815950920246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39.855072463768117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3.6809815950920246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15.337423312883436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3.6809815950920246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2016-01-26T17:09:19Z</dcterms:modified>
</cp:coreProperties>
</file>