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<sst xmlns="http://schemas.openxmlformats.org/spreadsheetml/2006/main" count="49" uniqueCount="26">
  <si>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</si>
  <si>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</si>
  <si>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</si>
  <si>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</si>
  <si>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</si>
  <si>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</si>
  <si>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</si>
  <si>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</si>
  <si>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</si>
  <si>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</si>
  <si>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</si>
  <si>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</si>
  <si>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</si>
  <si>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</si>
  <si>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</si>
  <si>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</si>
  <si>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</si>
  <si>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</si>
  <si>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</si>
  <si>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</si>
  <si>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</si>
  <si>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SANTA MARIA MAGGIORE</t>
  </si>
  <si>
    <t>….</t>
  </si>
  <si>
    <t>-</t>
  </si>
  <si>
    <t>Santa Maria 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</si>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</sst>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2.1276595744680851</c:v>
                </c:pt>
                <c:pt idx="2">
                  <c:v>2.4305555555555558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69.696969696969703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2.3885350318471334</v>
      </c>
      <c r="C13" s="30">
        <v>10.770505385252692</v>
      </c>
      <c r="D13" s="30">
        <v>30.854430379746837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2.1276595744680851</v>
      </c>
      <c r="D15" s="30">
        <v>2.4305555555555558</v>
      </c>
    </row>
    <row r="16" spans="1:4" ht="19.899999999999999" customHeight="1" x14ac:dyDescent="0.2">
      <c r="A16" s="9" t="s">
        <v>12</v>
      </c>
      <c r="B16" s="30" t="s">
        <v>22</v>
      </c>
      <c r="C16" s="30">
        <v>23.076923076923077</v>
      </c>
      <c r="D16" s="30">
        <v>69.696969696969703</v>
      </c>
    </row>
    <row r="17" spans="1:4" ht="19.899999999999999" customHeight="1" x14ac:dyDescent="0.2">
      <c r="A17" s="9" t="s">
        <v>13</v>
      </c>
      <c r="B17" s="30" t="s">
        <v>22</v>
      </c>
      <c r="C17" s="30">
        <v>201.86590765338391</v>
      </c>
      <c r="D17" s="30">
        <v>68.800097158124856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160.86956521739134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138.44660194174756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30.854430379746837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2.4305555555555558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69.696969696969703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68.800097158124856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160.86956521739134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138.44660194174756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2016-01-26T11:52:08Z</dcterms:modified>
</cp:coreProperties>
</file>