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<sst xmlns="http://schemas.openxmlformats.org/spreadsheetml/2006/main" count="41" uniqueCount="26">
  <si>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</si>
  <si>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</si>
  <si>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</si>
  <si>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</si>
  <si>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</si>
  <si>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</si>
  <si>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</si>
  <si>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</si>
  <si>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</si>
  <si>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</si>
  <si>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</si>
  <si>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</si>
  <si>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</si>
  <si>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</si>
  <si>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</si>
  <si>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</si>
  <si>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</si>
  <si>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</si>
  <si>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</si>
  <si>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</si>
  <si>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</si>
  <si>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</si>
  <si>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</si>
  <si>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SAN BERNARDINO VERBANO</t>
  </si>
  <si>
    <t>San Bernardino Verbano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</si>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</sst>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81.751824817518255</c:v>
                </c:pt>
                <c:pt idx="1">
                  <c:v>144.76190476190476</c:v>
                </c:pt>
                <c:pt idx="2">
                  <c:v>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44.733984799131377</c:v>
                </c:pt>
                <c:pt idx="1">
                  <c:v>51.919191919191917</c:v>
                </c:pt>
                <c:pt idx="2">
                  <c:v>52.662721893491124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99584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62.911611785095324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42.904290429042902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41.237113402061851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62.911611785095324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42.904290429042902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0832"/>
        <c:axId val="65403520"/>
      </c:bubbleChart>
      <c:valAx>
        <c:axId val="654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520"/>
        <c:crosses val="autoZero"/>
        <c:crossBetween val="midCat"/>
      </c:valAx>
      <c:valAx>
        <c:axId val="654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58.904109589041099</v>
      </c>
      <c r="C13" s="27">
        <v>61.702127659574465</v>
      </c>
      <c r="D13" s="27">
        <v>62.911611785095324</v>
      </c>
    </row>
    <row r="14" spans="1:4" ht="18.600000000000001" customHeight="1" x14ac:dyDescent="0.2">
      <c r="A14" s="9" t="s">
        <v>8</v>
      </c>
      <c r="B14" s="27">
        <v>31.884057971014489</v>
      </c>
      <c r="C14" s="27">
        <v>43.07692307692308</v>
      </c>
      <c r="D14" s="27">
        <v>42.904290429042902</v>
      </c>
    </row>
    <row r="15" spans="1:4" ht="18.600000000000001" customHeight="1" x14ac:dyDescent="0.2">
      <c r="A15" s="9" t="s">
        <v>9</v>
      </c>
      <c r="B15" s="27">
        <v>44.733984799131377</v>
      </c>
      <c r="C15" s="27">
        <v>51.919191919191917</v>
      </c>
      <c r="D15" s="27">
        <v>52.662721893491124</v>
      </c>
    </row>
    <row r="16" spans="1:4" ht="18.600000000000001" customHeight="1" x14ac:dyDescent="0.2">
      <c r="A16" s="9" t="s">
        <v>10</v>
      </c>
      <c r="B16" s="27">
        <v>81.751824817518255</v>
      </c>
      <c r="C16" s="27">
        <v>144.76190476190476</v>
      </c>
      <c r="D16" s="27">
        <v>335</v>
      </c>
    </row>
    <row r="17" spans="1:4" ht="18.600000000000001" customHeight="1" x14ac:dyDescent="0.2">
      <c r="A17" s="9" t="s">
        <v>6</v>
      </c>
      <c r="B17" s="27">
        <v>56.378600823045268</v>
      </c>
      <c r="C17" s="27">
        <v>63.253012048192772</v>
      </c>
      <c r="D17" s="27">
        <v>41.237113402061851</v>
      </c>
    </row>
    <row r="18" spans="1:4" ht="18.600000000000001" customHeight="1" x14ac:dyDescent="0.2">
      <c r="A18" s="9" t="s">
        <v>11</v>
      </c>
      <c r="B18" s="27">
        <v>3.1553398058252426</v>
      </c>
      <c r="C18" s="27">
        <v>4.0856031128404666</v>
      </c>
      <c r="D18" s="27">
        <v>4.6548956661316216</v>
      </c>
    </row>
    <row r="19" spans="1:4" ht="18.600000000000001" customHeight="1" x14ac:dyDescent="0.2">
      <c r="A19" s="9" t="s">
        <v>12</v>
      </c>
      <c r="B19" s="27">
        <v>48.786407766990294</v>
      </c>
      <c r="C19" s="27">
        <v>42.023346303501945</v>
      </c>
      <c r="D19" s="27">
        <v>32.423756019261631</v>
      </c>
    </row>
    <row r="20" spans="1:4" ht="18.600000000000001" customHeight="1" x14ac:dyDescent="0.2">
      <c r="A20" s="9" t="s">
        <v>13</v>
      </c>
      <c r="B20" s="27">
        <v>29.61165048543689</v>
      </c>
      <c r="C20" s="27">
        <v>35.603112840466927</v>
      </c>
      <c r="D20" s="27">
        <v>42.536115569823437</v>
      </c>
    </row>
    <row r="21" spans="1:4" ht="18.600000000000001" customHeight="1" x14ac:dyDescent="0.2">
      <c r="A21" s="9" t="s">
        <v>14</v>
      </c>
      <c r="B21" s="27">
        <v>18.446601941747574</v>
      </c>
      <c r="C21" s="27">
        <v>18.28793774319066</v>
      </c>
      <c r="D21" s="27">
        <v>20.385232744783309</v>
      </c>
    </row>
    <row r="22" spans="1:4" ht="18.600000000000001" customHeight="1" x14ac:dyDescent="0.2">
      <c r="A22" s="9" t="s">
        <v>15</v>
      </c>
      <c r="B22" s="27">
        <v>21.359223300970871</v>
      </c>
      <c r="C22" s="27">
        <v>32.879377431906612</v>
      </c>
      <c r="D22" s="27">
        <v>27.126805778491171</v>
      </c>
    </row>
    <row r="23" spans="1:4" ht="18.600000000000001" customHeight="1" x14ac:dyDescent="0.2">
      <c r="A23" s="9" t="s">
        <v>16</v>
      </c>
      <c r="B23" s="27">
        <v>49.271844660194176</v>
      </c>
      <c r="C23" s="27">
        <v>30.350194552529182</v>
      </c>
      <c r="D23" s="27">
        <v>26.003210272873194</v>
      </c>
    </row>
    <row r="24" spans="1:4" ht="18.600000000000001" customHeight="1" x14ac:dyDescent="0.2">
      <c r="A24" s="9" t="s">
        <v>17</v>
      </c>
      <c r="B24" s="27">
        <v>6.7961165048543686</v>
      </c>
      <c r="C24" s="27">
        <v>14.396887159533073</v>
      </c>
      <c r="D24" s="27">
        <v>19.261637239165331</v>
      </c>
    </row>
    <row r="25" spans="1:4" ht="18.600000000000001" customHeight="1" x14ac:dyDescent="0.2">
      <c r="A25" s="10" t="s">
        <v>18</v>
      </c>
      <c r="B25" s="28">
        <v>125.20325203252031</v>
      </c>
      <c r="C25" s="28">
        <v>157.34355044699871</v>
      </c>
      <c r="D25" s="28">
        <v>172.24189951462677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62.911611785095324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42.904290429042902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52.662721893491124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41.237113402061851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4.6548956661316216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32.423756019261631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42.536115569823437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20.385232744783309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27.126805778491171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26.003210272873194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19.261637239165331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172.24189951462677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2016-01-28T14:03:45Z</dcterms:modified>
</cp:coreProperties>
</file>