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<sst xmlns="http://schemas.openxmlformats.org/spreadsheetml/2006/main" count="25" uniqueCount="18">
  <si>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</si>
  <si>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</si>
  <si>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</si>
  <si>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</si>
  <si>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</si>
  <si>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</si>
  <si>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</si>
  <si>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</si>
  <si>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</si>
  <si>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</si>
  <si>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</si>
  <si>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</si>
  <si>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</si>
  <si>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</si>
  <si>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</si>
  <si>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SAN BERNARDINO VERBANO</t>
  </si>
  <si>
    <t>San Bernardino Verbano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</si>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</sst>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69.942196531791907</c:v>
                </c:pt>
                <c:pt idx="1">
                  <c:v>84.587813620071685</c:v>
                </c:pt>
                <c:pt idx="2">
                  <c:v>130.32258064516128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126.77037381007661</c:v>
                </c:pt>
                <c:pt idx="1">
                  <c:v>99.437665782493369</c:v>
                </c:pt>
                <c:pt idx="2">
                  <c:v>89.89963942307692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Bernardino Verbano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130.32258064516128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0.30792917628945343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89.89963942307692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126.77037381007661</v>
      </c>
      <c r="C13" s="19">
        <v>99.437665782493369</v>
      </c>
      <c r="D13" s="19">
        <v>89.89963942307692</v>
      </c>
    </row>
    <row r="14" spans="1:4" ht="20.45" customHeight="1" x14ac:dyDescent="0.2">
      <c r="A14" s="8" t="s">
        <v>8</v>
      </c>
      <c r="B14" s="19">
        <v>1.3651877133105803</v>
      </c>
      <c r="C14" s="19">
        <v>4.9562682215743443</v>
      </c>
      <c r="D14" s="19">
        <v>3.7593984962406015</v>
      </c>
    </row>
    <row r="15" spans="1:4" ht="20.45" customHeight="1" x14ac:dyDescent="0.2">
      <c r="A15" s="8" t="s">
        <v>9</v>
      </c>
      <c r="B15" s="19">
        <v>69.942196531791907</v>
      </c>
      <c r="C15" s="19">
        <v>84.587813620071685</v>
      </c>
      <c r="D15" s="19">
        <v>130.32258064516128</v>
      </c>
    </row>
    <row r="16" spans="1:4" ht="20.45" customHeight="1" x14ac:dyDescent="0.2">
      <c r="A16" s="8" t="s">
        <v>10</v>
      </c>
      <c r="B16" s="19">
        <v>0.90725806451612911</v>
      </c>
      <c r="C16" s="19">
        <v>0.4595588235294118</v>
      </c>
      <c r="D16" s="19">
        <v>0.30792917628945343</v>
      </c>
    </row>
    <row r="17" spans="1:4" ht="20.45" customHeight="1" x14ac:dyDescent="0.2">
      <c r="A17" s="9" t="s">
        <v>7</v>
      </c>
      <c r="B17" s="20">
        <v>44.718309859154928</v>
      </c>
      <c r="C17" s="20">
        <v>26.966292134831459</v>
      </c>
      <c r="D17" s="20">
        <v>18.75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89.89963942307692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3.7593984962406015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130.32258064516128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0.30792917628945343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18.75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2016-01-28T11:10:54Z</dcterms:modified>
</cp:coreProperties>
</file>