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<sst xmlns="http://schemas.openxmlformats.org/spreadsheetml/2006/main" count="24" uniqueCount="18">
  <si>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</si>
  <si>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</si>
  <si>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</si>
  <si>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</si>
  <si>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</si>
  <si>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</si>
  <si>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</si>
  <si>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</si>
  <si>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</si>
  <si>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</si>
  <si>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</si>
  <si>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</si>
  <si>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</si>
  <si>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</si>
  <si>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VERBANO-CUSIO-OSSOLA</t>
  </si>
  <si>
    <t>SAN BERNARDINO VERBANO</t>
  </si>
  <si>
    <t>San Bernardino Verbano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</si>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</sst>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0.68493150684931503</c:v>
                </c:pt>
                <c:pt idx="1">
                  <c:v>0.60483870967741937</c:v>
                </c:pt>
                <c:pt idx="2">
                  <c:v>0.34482758620689657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21.461187214611872</c:v>
                </c:pt>
                <c:pt idx="1">
                  <c:v>22.58064516129032</c:v>
                </c:pt>
                <c:pt idx="2">
                  <c:v>24.310344827586206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77408"/>
        <c:axId val="61778944"/>
      </c:lineChart>
      <c:catAx>
        <c:axId val="61777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78944"/>
        <c:crosses val="autoZero"/>
        <c:auto val="1"/>
        <c:lblAlgn val="ctr"/>
        <c:lblOffset val="100"/>
        <c:noMultiLvlLbl val="0"/>
      </c:catAx>
      <c:valAx>
        <c:axId val="61778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774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Bernardino Verbano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24.310344827586206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0.34482758620689657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15232"/>
        <c:axId val="62417152"/>
      </c:scatterChart>
      <c:valAx>
        <c:axId val="62415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152"/>
        <c:crosses val="autoZero"/>
        <c:crossBetween val="midCat"/>
      </c:valAx>
      <c:valAx>
        <c:axId val="62417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35.923965351299323</v>
      </c>
      <c r="C13" s="22">
        <v>37.559895833333336</v>
      </c>
      <c r="D13" s="22">
        <v>37.86</v>
      </c>
    </row>
    <row r="14" spans="1:4" ht="19.149999999999999" customHeight="1" x14ac:dyDescent="0.2">
      <c r="A14" s="9" t="s">
        <v>7</v>
      </c>
      <c r="B14" s="22">
        <v>21.461187214611872</v>
      </c>
      <c r="C14" s="22">
        <v>22.58064516129032</v>
      </c>
      <c r="D14" s="22">
        <v>24.310344827586206</v>
      </c>
    </row>
    <row r="15" spans="1:4" ht="19.149999999999999" customHeight="1" x14ac:dyDescent="0.2">
      <c r="A15" s="9" t="s">
        <v>8</v>
      </c>
      <c r="B15" s="22">
        <v>0.68493150684931503</v>
      </c>
      <c r="C15" s="22">
        <v>0.60483870967741937</v>
      </c>
      <c r="D15" s="22">
        <v>0.34482758620689657</v>
      </c>
    </row>
    <row r="16" spans="1:4" ht="19.149999999999999" customHeight="1" x14ac:dyDescent="0.2">
      <c r="A16" s="11" t="s">
        <v>9</v>
      </c>
      <c r="B16" s="23" t="s">
        <v>10</v>
      </c>
      <c r="C16" s="23">
        <v>4.0798611111111116</v>
      </c>
      <c r="D16" s="23">
        <v>5.2745664739884397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37.86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24.310344827586206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0.34482758620689657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5.2745664739884397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2016-01-27T14:39:38Z</dcterms:modified>
</cp:coreProperties>
</file>