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<sst xmlns="http://schemas.openxmlformats.org/spreadsheetml/2006/main" count="40" uniqueCount="25">
  <si>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</si>
  <si>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</si>
  <si>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</si>
  <si>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</si>
  <si>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</si>
  <si>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</si>
  <si>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</si>
  <si>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</si>
  <si>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</si>
  <si>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</si>
  <si>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</si>
  <si>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</si>
  <si>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</si>
  <si>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</si>
  <si>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</si>
  <si>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</si>
  <si>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</si>
  <si>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</si>
  <si>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</si>
  <si>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</si>
  <si>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</si>
  <si>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</si>
  <si>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SAN BERNARDINO VERBANO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</si>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</sst>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82.648401826484019</c:v>
                </c:pt>
                <c:pt idx="1">
                  <c:v>81.25</c:v>
                </c:pt>
                <c:pt idx="2">
                  <c:v>80.172413793103445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85.216894977168948</c:v>
                </c:pt>
                <c:pt idx="1">
                  <c:v>87.235887096774192</c:v>
                </c:pt>
                <c:pt idx="2">
                  <c:v>90.244827586206895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90.244827586206895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0.90322580645161299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90.244827586206895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82.648401826484019</v>
      </c>
      <c r="C13" s="22">
        <v>81.25</v>
      </c>
      <c r="D13" s="22">
        <v>80.172413793103445</v>
      </c>
    </row>
    <row r="14" spans="1:4" ht="19.149999999999999" customHeight="1" x14ac:dyDescent="0.2">
      <c r="A14" s="11" t="s">
        <v>7</v>
      </c>
      <c r="B14" s="22">
        <v>85.216894977168948</v>
      </c>
      <c r="C14" s="22">
        <v>87.235887096774192</v>
      </c>
      <c r="D14" s="22">
        <v>90.244827586206895</v>
      </c>
    </row>
    <row r="15" spans="1:4" ht="19.149999999999999" customHeight="1" x14ac:dyDescent="0.2">
      <c r="A15" s="11" t="s">
        <v>8</v>
      </c>
      <c r="B15" s="22" t="s">
        <v>17</v>
      </c>
      <c r="C15" s="22">
        <v>3.5943517329910142</v>
      </c>
      <c r="D15" s="22">
        <v>0.90322580645161299</v>
      </c>
    </row>
    <row r="16" spans="1:4" ht="19.149999999999999" customHeight="1" x14ac:dyDescent="0.2">
      <c r="A16" s="11" t="s">
        <v>10</v>
      </c>
      <c r="B16" s="22">
        <v>38.277511961722489</v>
      </c>
      <c r="C16" s="22">
        <v>37.849779086892489</v>
      </c>
      <c r="D16" s="22">
        <v>35.657894736842103</v>
      </c>
    </row>
    <row r="17" spans="1:4" ht="19.149999999999999" customHeight="1" x14ac:dyDescent="0.2">
      <c r="A17" s="11" t="s">
        <v>11</v>
      </c>
      <c r="B17" s="22">
        <v>53.63636363636364</v>
      </c>
      <c r="C17" s="22">
        <v>53.164556962025308</v>
      </c>
      <c r="D17" s="22">
        <v>41.29032258064516</v>
      </c>
    </row>
    <row r="18" spans="1:4" ht="19.149999999999999" customHeight="1" x14ac:dyDescent="0.2">
      <c r="A18" s="11" t="s">
        <v>12</v>
      </c>
      <c r="B18" s="22">
        <v>15.314465408805063</v>
      </c>
      <c r="C18" s="22">
        <v>18.157894736842081</v>
      </c>
      <c r="D18" s="22">
        <v>23.222222222222172</v>
      </c>
    </row>
    <row r="19" spans="1:4" ht="19.149999999999999" customHeight="1" x14ac:dyDescent="0.2">
      <c r="A19" s="11" t="s">
        <v>13</v>
      </c>
      <c r="B19" s="22">
        <v>86.301369863013704</v>
      </c>
      <c r="C19" s="22">
        <v>95.917338709677423</v>
      </c>
      <c r="D19" s="22">
        <v>98.577586206896555</v>
      </c>
    </row>
    <row r="20" spans="1:4" ht="19.149999999999999" customHeight="1" x14ac:dyDescent="0.2">
      <c r="A20" s="11" t="s">
        <v>15</v>
      </c>
      <c r="B20" s="22" t="s">
        <v>17</v>
      </c>
      <c r="C20" s="22">
        <v>79.538904899135446</v>
      </c>
      <c r="D20" s="22">
        <v>74.068767908309454</v>
      </c>
    </row>
    <row r="21" spans="1:4" ht="19.149999999999999" customHeight="1" x14ac:dyDescent="0.2">
      <c r="A21" s="11" t="s">
        <v>16</v>
      </c>
      <c r="B21" s="22" t="s">
        <v>17</v>
      </c>
      <c r="C21" s="22">
        <v>2.8818443804034581</v>
      </c>
      <c r="D21" s="22">
        <v>5.873925501432665</v>
      </c>
    </row>
    <row r="22" spans="1:4" ht="19.149999999999999" customHeight="1" x14ac:dyDescent="0.2">
      <c r="A22" s="11" t="s">
        <v>6</v>
      </c>
      <c r="B22" s="22">
        <v>61.87214611872146</v>
      </c>
      <c r="C22" s="22">
        <v>37.298387096774192</v>
      </c>
      <c r="D22" s="22">
        <v>37.716262975778548</v>
      </c>
    </row>
    <row r="23" spans="1:4" ht="19.149999999999999" customHeight="1" x14ac:dyDescent="0.2">
      <c r="A23" s="12" t="s">
        <v>14</v>
      </c>
      <c r="B23" s="23">
        <v>8.4710743801652892</v>
      </c>
      <c r="C23" s="23">
        <v>22.802197802197803</v>
      </c>
      <c r="D23" s="23">
        <v>10.276679841897234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80.172413793103445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90.244827586206895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0.90322580645161299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35.657894736842103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41.29032258064516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23.222222222222172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98.577586206896555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74.068767908309454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5.873925501432665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37.716262975778548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10.276679841897234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2016-01-27T10:39:34Z</dcterms:modified>
</cp:coreProperties>
</file>