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<sst xmlns="http://schemas.openxmlformats.org/spreadsheetml/2006/main" count="40" uniqueCount="25">
  <si>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</si>
  <si>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</si>
  <si>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</si>
  <si>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</si>
  <si>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</si>
  <si>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</si>
  <si>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</si>
  <si>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</si>
  <si>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</si>
  <si>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</si>
  <si>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</si>
  <si>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</si>
  <si>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</si>
  <si>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</si>
  <si>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</si>
  <si>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</si>
  <si>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</si>
  <si>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</si>
  <si>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</si>
  <si>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</si>
  <si>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VERBANO-CUSIO-OSSOLA</t>
  </si>
  <si>
    <t>SAN BERNARDINO VERBANO</t>
  </si>
  <si>
    <t>-</t>
  </si>
  <si>
    <t>San Bernardino Verbano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</si>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</sst>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0.81632653061224492</c:v>
                </c:pt>
                <c:pt idx="1">
                  <c:v>1.3937282229965158</c:v>
                </c:pt>
                <c:pt idx="2">
                  <c:v>1.7291066282420751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1840"/>
        <c:axId val="94875648"/>
      </c:lineChart>
      <c:catAx>
        <c:axId val="9485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21.052631578947366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98432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8432"/>
        <c:crosses val="autoZero"/>
        <c:auto val="1"/>
        <c:lblAlgn val="ctr"/>
        <c:lblOffset val="100"/>
        <c:noMultiLvlLbl val="0"/>
      </c:catAx>
      <c:valAx>
        <c:axId val="100098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Bernardino Verbano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1.7291066282420751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21.052631578947366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54.838709677419352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Bernardino Verbano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1.7291066282420751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21.052631578947366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3744"/>
        <c:axId val="100598912"/>
      </c:bubbleChart>
      <c:valAx>
        <c:axId val="100383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598912"/>
        <c:crosses val="autoZero"/>
        <c:crossBetween val="midCat"/>
      </c:valAx>
      <c:valAx>
        <c:axId val="100598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3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5.7747834456207885</v>
      </c>
      <c r="C13" s="30">
        <v>11.284722222222221</v>
      </c>
      <c r="D13" s="30">
        <v>27.456647398843931</v>
      </c>
    </row>
    <row r="14" spans="1:4" ht="19.899999999999999" customHeight="1" x14ac:dyDescent="0.2">
      <c r="A14" s="9" t="s">
        <v>7</v>
      </c>
      <c r="B14" s="30">
        <v>0</v>
      </c>
      <c r="C14" s="30">
        <v>0</v>
      </c>
      <c r="D14" s="30">
        <v>21.052631578947366</v>
      </c>
    </row>
    <row r="15" spans="1:4" ht="19.899999999999999" customHeight="1" x14ac:dyDescent="0.2">
      <c r="A15" s="9" t="s">
        <v>6</v>
      </c>
      <c r="B15" s="30">
        <v>0.81632653061224492</v>
      </c>
      <c r="C15" s="30">
        <v>1.3937282229965158</v>
      </c>
      <c r="D15" s="30">
        <v>1.7291066282420751</v>
      </c>
    </row>
    <row r="16" spans="1:4" ht="19.899999999999999" customHeight="1" x14ac:dyDescent="0.2">
      <c r="A16" s="9" t="s">
        <v>12</v>
      </c>
      <c r="B16" s="30">
        <v>16.666666666666664</v>
      </c>
      <c r="C16" s="30">
        <v>46.153846153846153</v>
      </c>
      <c r="D16" s="30">
        <v>54.838709677419352</v>
      </c>
    </row>
    <row r="17" spans="1:4" ht="19.899999999999999" customHeight="1" x14ac:dyDescent="0.2">
      <c r="A17" s="9" t="s">
        <v>13</v>
      </c>
      <c r="B17" s="30">
        <v>269.50819672131149</v>
      </c>
      <c r="C17" s="30">
        <v>112.65779597407028</v>
      </c>
      <c r="D17" s="30">
        <v>95.925245098039213</v>
      </c>
    </row>
    <row r="18" spans="1:4" ht="19.899999999999999" customHeight="1" x14ac:dyDescent="0.2">
      <c r="A18" s="9" t="s">
        <v>14</v>
      </c>
      <c r="B18" s="30">
        <v>22.844827586206897</v>
      </c>
      <c r="C18" s="30">
        <v>43.911439114391143</v>
      </c>
      <c r="D18" s="30">
        <v>49.872773536895679</v>
      </c>
    </row>
    <row r="19" spans="1:4" ht="19.899999999999999" customHeight="1" x14ac:dyDescent="0.2">
      <c r="A19" s="9" t="s">
        <v>8</v>
      </c>
      <c r="B19" s="30" t="s">
        <v>18</v>
      </c>
      <c r="C19" s="30">
        <v>23.076923076923077</v>
      </c>
      <c r="D19" s="30">
        <v>2.6315789473684208</v>
      </c>
    </row>
    <row r="20" spans="1:4" ht="19.899999999999999" customHeight="1" x14ac:dyDescent="0.2">
      <c r="A20" s="9" t="s">
        <v>15</v>
      </c>
      <c r="B20" s="30">
        <v>0</v>
      </c>
      <c r="C20" s="30" t="s">
        <v>22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223.35069444444443</v>
      </c>
    </row>
    <row r="22" spans="1:4" ht="19.899999999999999" customHeight="1" x14ac:dyDescent="0.2">
      <c r="A22" s="10" t="s">
        <v>17</v>
      </c>
      <c r="B22" s="31" t="s">
        <v>22</v>
      </c>
      <c r="C22" s="31">
        <v>63.385826771653541</v>
      </c>
      <c r="D22" s="31">
        <v>77.425742574257427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27.456647398843931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21.052631578947366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1.7291066282420751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54.838709677419352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95.925245098039213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49.872773536895679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2.6315789473684208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223.35069444444443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77.425742574257427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2016-01-26T11:52:06Z</dcterms:modified>
</cp:coreProperties>
</file>