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<sst xmlns="http://schemas.openxmlformats.org/spreadsheetml/2006/main" count="29" uniqueCount="20">
  <si>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</si>
  <si>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</si>
  <si>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</si>
  <si>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</si>
  <si>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</si>
  <si>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</si>
  <si>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</si>
  <si>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</si>
  <si>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</si>
  <si>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</si>
  <si>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</si>
  <si>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</si>
  <si>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</si>
  <si>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</si>
  <si>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</si>
  <si>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</si>
  <si>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</si>
  <si>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SAN BERNARDINO VERBANO</t>
  </si>
  <si>
    <t>San Bernardino Verbano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</si>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</sst>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10.779595765158806</c:v>
                </c:pt>
                <c:pt idx="1">
                  <c:v>8.3333333333333321</c:v>
                </c:pt>
                <c:pt idx="2">
                  <c:v>8.1647398843930628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20992"/>
        <c:axId val="299628416"/>
      </c:lineChart>
      <c:catAx>
        <c:axId val="2996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628416"/>
        <c:crosses val="autoZero"/>
        <c:auto val="1"/>
        <c:lblAlgn val="ctr"/>
        <c:lblOffset val="100"/>
        <c:noMultiLvlLbl val="0"/>
      </c:catAx>
      <c:valAx>
        <c:axId val="29962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620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4.5235803657362847</c:v>
                </c:pt>
                <c:pt idx="1">
                  <c:v>5.5555555555555554</c:v>
                </c:pt>
                <c:pt idx="2">
                  <c:v>6.1416184971098264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055936"/>
        <c:axId val="300061440"/>
      </c:lineChart>
      <c:catAx>
        <c:axId val="3000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61440"/>
        <c:crosses val="autoZero"/>
        <c:auto val="1"/>
        <c:lblAlgn val="ctr"/>
        <c:lblOffset val="100"/>
        <c:noMultiLvlLbl val="0"/>
      </c:catAx>
      <c:valAx>
        <c:axId val="3000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Bernardino Verbano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27.06766917293233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21.589688506981741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7.381370826010544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Bernardino Verbano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27.06766917293233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21.589688506981741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28576"/>
        <c:axId val="301536768"/>
      </c:bubbleChart>
      <c:valAx>
        <c:axId val="3015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36768"/>
        <c:crosses val="autoZero"/>
        <c:crossBetween val="midCat"/>
      </c:valAx>
      <c:valAx>
        <c:axId val="30153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90.642201834862391</v>
      </c>
      <c r="C13" s="22">
        <v>93.939393939393938</v>
      </c>
      <c r="D13" s="22">
        <v>99.423631123919307</v>
      </c>
    </row>
    <row r="14" spans="1:4" ht="17.45" customHeight="1" x14ac:dyDescent="0.2">
      <c r="A14" s="10" t="s">
        <v>6</v>
      </c>
      <c r="B14" s="22">
        <v>4.5235803657362847</v>
      </c>
      <c r="C14" s="22">
        <v>5.5555555555555554</v>
      </c>
      <c r="D14" s="22">
        <v>6.1416184971098264</v>
      </c>
    </row>
    <row r="15" spans="1:4" ht="17.45" customHeight="1" x14ac:dyDescent="0.2">
      <c r="A15" s="10" t="s">
        <v>12</v>
      </c>
      <c r="B15" s="22">
        <v>10.779595765158806</v>
      </c>
      <c r="C15" s="22">
        <v>8.3333333333333321</v>
      </c>
      <c r="D15" s="22">
        <v>8.1647398843930628</v>
      </c>
    </row>
    <row r="16" spans="1:4" ht="17.45" customHeight="1" x14ac:dyDescent="0.2">
      <c r="A16" s="10" t="s">
        <v>7</v>
      </c>
      <c r="B16" s="22">
        <v>26.510989010989011</v>
      </c>
      <c r="C16" s="22">
        <v>27.741935483870968</v>
      </c>
      <c r="D16" s="22">
        <v>27.06766917293233</v>
      </c>
    </row>
    <row r="17" spans="1:4" ht="17.45" customHeight="1" x14ac:dyDescent="0.2">
      <c r="A17" s="10" t="s">
        <v>8</v>
      </c>
      <c r="B17" s="22">
        <v>16.208791208791208</v>
      </c>
      <c r="C17" s="22">
        <v>20.903225806451616</v>
      </c>
      <c r="D17" s="22">
        <v>21.589688506981741</v>
      </c>
    </row>
    <row r="18" spans="1:4" ht="17.45" customHeight="1" x14ac:dyDescent="0.2">
      <c r="A18" s="10" t="s">
        <v>9</v>
      </c>
      <c r="B18" s="22">
        <v>163.55932203389833</v>
      </c>
      <c r="C18" s="22">
        <v>132.71604938271605</v>
      </c>
      <c r="D18" s="22">
        <v>125.37313432835822</v>
      </c>
    </row>
    <row r="19" spans="1:4" ht="17.45" customHeight="1" x14ac:dyDescent="0.2">
      <c r="A19" s="11" t="s">
        <v>13</v>
      </c>
      <c r="B19" s="23">
        <v>1.8058690744920991</v>
      </c>
      <c r="C19" s="23">
        <v>3.8223140495867765</v>
      </c>
      <c r="D19" s="23">
        <v>7.381370826010544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99.423631123919307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6.1416184971098264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8.1647398843930628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27.06766917293233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21.589688506981741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125.37313432835822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7.381370826010544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2015-04-16T12:50:43Z</dcterms:modified>
</cp:coreProperties>
</file>