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<sst xmlns="http://schemas.openxmlformats.org/spreadsheetml/2006/main" count="31" uniqueCount="21">
  <si>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</si>
  <si>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</si>
  <si>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</si>
  <si>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</si>
  <si>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</si>
  <si>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</si>
  <si>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</si>
  <si>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</si>
  <si>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</si>
  <si>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</si>
  <si>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</si>
  <si>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</si>
  <si>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</si>
  <si>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</si>
  <si>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</si>
  <si>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</si>
  <si>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</si>
  <si>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</si>
  <si>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SAN BERNARDINO VERBANO</t>
  </si>
  <si>
    <t>San Bernardino Verbano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</si>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</sst>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38.948867896236315</c:v>
                </c:pt>
                <c:pt idx="1">
                  <c:v>43.184885290148451</c:v>
                </c:pt>
                <c:pt idx="2">
                  <c:v>51.881841355525573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0.1553127369705809</c:v>
                </c:pt>
                <c:pt idx="1">
                  <c:v>1.037756225745512</c:v>
                </c:pt>
                <c:pt idx="2">
                  <c:v>1.8517185099372391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Bernardino Verbano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2.1805190111514605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1.7969942931599148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1.8517185099372391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Bernardino Verbano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2.1805190111514605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1.7969942931599148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136"/>
        <c:axId val="90002176"/>
      </c:bubbleChart>
      <c:valAx>
        <c:axId val="89995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4.0000000000000008E-2"/>
      </c:valAx>
      <c:valAx>
        <c:axId val="900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1039</v>
      </c>
      <c r="C13" s="29">
        <v>1152</v>
      </c>
      <c r="D13" s="29">
        <v>1384</v>
      </c>
    </row>
    <row r="14" spans="1:4" ht="19.149999999999999" customHeight="1" x14ac:dyDescent="0.2">
      <c r="A14" s="9" t="s">
        <v>9</v>
      </c>
      <c r="B14" s="28">
        <v>0.1553127369705809</v>
      </c>
      <c r="C14" s="28">
        <v>1.037756225745512</v>
      </c>
      <c r="D14" s="28">
        <v>1.8517185099372391</v>
      </c>
    </row>
    <row r="15" spans="1:4" ht="19.149999999999999" customHeight="1" x14ac:dyDescent="0.2">
      <c r="A15" s="9" t="s">
        <v>10</v>
      </c>
      <c r="B15" s="28" t="s">
        <v>2</v>
      </c>
      <c r="C15" s="28">
        <v>3.2198683268904738</v>
      </c>
      <c r="D15" s="28">
        <v>2.1805190111514605</v>
      </c>
    </row>
    <row r="16" spans="1:4" ht="19.149999999999999" customHeight="1" x14ac:dyDescent="0.2">
      <c r="A16" s="9" t="s">
        <v>11</v>
      </c>
      <c r="B16" s="28" t="s">
        <v>2</v>
      </c>
      <c r="C16" s="28">
        <v>0.7250650278808779</v>
      </c>
      <c r="D16" s="28">
        <v>1.7969942931599148</v>
      </c>
    </row>
    <row r="17" spans="1:4" ht="19.149999999999999" customHeight="1" x14ac:dyDescent="0.2">
      <c r="A17" s="9" t="s">
        <v>12</v>
      </c>
      <c r="B17" s="22">
        <v>2.7957684215024736</v>
      </c>
      <c r="C17" s="22">
        <v>2.7031549403208874</v>
      </c>
      <c r="D17" s="22">
        <v>2.061523236689534</v>
      </c>
    </row>
    <row r="18" spans="1:4" ht="19.149999999999999" customHeight="1" x14ac:dyDescent="0.2">
      <c r="A18" s="9" t="s">
        <v>13</v>
      </c>
      <c r="B18" s="22">
        <v>14.340712223291627</v>
      </c>
      <c r="C18" s="22">
        <v>17.013888888888889</v>
      </c>
      <c r="D18" s="22">
        <v>16.184971098265898</v>
      </c>
    </row>
    <row r="19" spans="1:4" ht="19.149999999999999" customHeight="1" x14ac:dyDescent="0.2">
      <c r="A19" s="11" t="s">
        <v>14</v>
      </c>
      <c r="B19" s="23">
        <v>38.948867896236315</v>
      </c>
      <c r="C19" s="23">
        <v>43.184885290148451</v>
      </c>
      <c r="D19" s="23">
        <v>51.881841355525573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1384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1.8517185099372391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2.1805190111514605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1.7969942931599148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2.061523236689534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16.184971098265898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51.881841355525573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2016-02-17T11:34:06Z</dcterms:modified>
</cp:coreProperties>
</file>