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<sst xmlns="http://schemas.openxmlformats.org/spreadsheetml/2006/main" count="33" uniqueCount="22">
  <si>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</si>
  <si>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</si>
  <si>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</si>
  <si>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</si>
  <si>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</si>
  <si>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</si>
  <si>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</si>
  <si>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</si>
  <si>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</si>
  <si>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</si>
  <si>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</si>
  <si>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</si>
  <si>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</si>
  <si>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</si>
  <si>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</si>
  <si>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</si>
  <si>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</si>
  <si>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</si>
  <si>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VERBANO-CUSIO-OSSOLA</t>
  </si>
  <si>
    <t>RE</t>
  </si>
  <si>
    <t>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</si>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</sst>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57.571623465211466</c:v>
                </c:pt>
                <c:pt idx="1">
                  <c:v>51.93452380952381</c:v>
                </c:pt>
                <c:pt idx="2">
                  <c:v>65.087719298245617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60.189573459715639</c:v>
                </c:pt>
                <c:pt idx="1">
                  <c:v>64.469914040114617</c:v>
                </c:pt>
                <c:pt idx="2">
                  <c:v>74.054054054054049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11.081081081081082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10.27027027027027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74.054054054054049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1280"/>
        <c:axId val="90323200"/>
      </c:bubbleChart>
      <c:valAx>
        <c:axId val="90321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200"/>
        <c:crosses val="autoZero"/>
        <c:crossBetween val="midCat"/>
      </c:valAx>
      <c:valAx>
        <c:axId val="9032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57.571623465211466</v>
      </c>
      <c r="C13" s="21">
        <v>51.93452380952381</v>
      </c>
      <c r="D13" s="21">
        <v>65.087719298245617</v>
      </c>
    </row>
    <row r="14" spans="1:4" ht="17.45" customHeight="1" x14ac:dyDescent="0.2">
      <c r="A14" s="10" t="s">
        <v>12</v>
      </c>
      <c r="B14" s="21">
        <v>40.109140518417462</v>
      </c>
      <c r="C14" s="21">
        <v>37.5</v>
      </c>
      <c r="D14" s="21">
        <v>48.245614035087719</v>
      </c>
    </row>
    <row r="15" spans="1:4" ht="17.45" customHeight="1" x14ac:dyDescent="0.2">
      <c r="A15" s="10" t="s">
        <v>13</v>
      </c>
      <c r="B15" s="21">
        <v>508.51063829787233</v>
      </c>
      <c r="C15" s="21">
        <v>386.27450980392155</v>
      </c>
      <c r="D15" s="21">
        <v>376.27118644067798</v>
      </c>
    </row>
    <row r="16" spans="1:4" ht="17.45" customHeight="1" x14ac:dyDescent="0.2">
      <c r="A16" s="10" t="s">
        <v>6</v>
      </c>
      <c r="B16" s="21">
        <v>67.901234567901241</v>
      </c>
      <c r="C16" s="21">
        <v>119.56521739130434</v>
      </c>
      <c r="D16" s="21">
        <v>143.24324324324326</v>
      </c>
    </row>
    <row r="17" spans="1:4" ht="17.45" customHeight="1" x14ac:dyDescent="0.2">
      <c r="A17" s="10" t="s">
        <v>7</v>
      </c>
      <c r="B17" s="21">
        <v>60.189573459715639</v>
      </c>
      <c r="C17" s="21">
        <v>64.469914040114617</v>
      </c>
      <c r="D17" s="21">
        <v>74.054054054054049</v>
      </c>
    </row>
    <row r="18" spans="1:4" ht="17.45" customHeight="1" x14ac:dyDescent="0.2">
      <c r="A18" s="10" t="s">
        <v>14</v>
      </c>
      <c r="B18" s="21">
        <v>13.981042654028435</v>
      </c>
      <c r="C18" s="21">
        <v>14.613180515759314</v>
      </c>
      <c r="D18" s="21">
        <v>11.081081081081082</v>
      </c>
    </row>
    <row r="19" spans="1:4" ht="17.45" customHeight="1" x14ac:dyDescent="0.2">
      <c r="A19" s="10" t="s">
        <v>8</v>
      </c>
      <c r="B19" s="21">
        <v>13.270142180094787</v>
      </c>
      <c r="C19" s="21">
        <v>11.461318051575931</v>
      </c>
      <c r="D19" s="21">
        <v>10.27027027027027</v>
      </c>
    </row>
    <row r="20" spans="1:4" ht="17.45" customHeight="1" x14ac:dyDescent="0.2">
      <c r="A20" s="10" t="s">
        <v>10</v>
      </c>
      <c r="B20" s="21">
        <v>48.81516587677725</v>
      </c>
      <c r="C20" s="21">
        <v>51.575931232091691</v>
      </c>
      <c r="D20" s="21">
        <v>54.864864864864856</v>
      </c>
    </row>
    <row r="21" spans="1:4" ht="17.45" customHeight="1" x14ac:dyDescent="0.2">
      <c r="A21" s="11" t="s">
        <v>9</v>
      </c>
      <c r="B21" s="22">
        <v>8.293838862559241</v>
      </c>
      <c r="C21" s="22">
        <v>8.5959885386819472</v>
      </c>
      <c r="D21" s="22">
        <v>6.756756756756757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65.087719298245617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48.245614035087719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376.27118644067798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143.24324324324326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74.054054054054049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11.081081081081082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10.27027027027027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54.864864864864856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6.756756756756757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2016-01-28T18:19:54Z</dcterms:modified>
</cp:coreProperties>
</file>