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<sst xmlns="http://schemas.openxmlformats.org/spreadsheetml/2006/main" count="25" uniqueCount="18">
  <si>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</si>
  <si>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</si>
  <si>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</si>
  <si>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</si>
  <si>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</si>
  <si>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</si>
  <si>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</si>
  <si>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</si>
  <si>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</si>
  <si>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</si>
  <si>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</si>
  <si>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</si>
  <si>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</si>
  <si>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</si>
  <si>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</si>
  <si>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RE</t>
  </si>
  <si>
    <t>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</si>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</sst>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17.796610169491526</c:v>
                </c:pt>
                <c:pt idx="1">
                  <c:v>16.33986928104575</c:v>
                </c:pt>
                <c:pt idx="2">
                  <c:v>15.178571428571427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34.852546916890084</c:v>
                </c:pt>
                <c:pt idx="1">
                  <c:v>30.985915492957744</c:v>
                </c:pt>
                <c:pt idx="2">
                  <c:v>38.904899135446684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61.442006269592476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38.904899135446684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15.178571428571427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61.442006269592476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38.904899135446684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8736"/>
        <c:axId val="97620352"/>
      </c:bubbleChart>
      <c:valAx>
        <c:axId val="929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8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70.704225352112672</v>
      </c>
      <c r="C13" s="28">
        <v>61.725067385444746</v>
      </c>
      <c r="D13" s="28">
        <v>61.442006269592476</v>
      </c>
    </row>
    <row r="14" spans="1:4" ht="17.45" customHeight="1" x14ac:dyDescent="0.25">
      <c r="A14" s="9" t="s">
        <v>8</v>
      </c>
      <c r="B14" s="28">
        <v>34.852546916890084</v>
      </c>
      <c r="C14" s="28">
        <v>30.985915492957744</v>
      </c>
      <c r="D14" s="28">
        <v>38.904899135446684</v>
      </c>
    </row>
    <row r="15" spans="1:4" ht="17.45" customHeight="1" x14ac:dyDescent="0.25">
      <c r="A15" s="27" t="s">
        <v>9</v>
      </c>
      <c r="B15" s="28">
        <v>52.335164835164839</v>
      </c>
      <c r="C15" s="28">
        <v>46.694214876033058</v>
      </c>
      <c r="D15" s="28">
        <v>49.6996996996997</v>
      </c>
    </row>
    <row r="16" spans="1:4" ht="17.45" customHeight="1" x14ac:dyDescent="0.25">
      <c r="A16" s="27" t="s">
        <v>10</v>
      </c>
      <c r="B16" s="28">
        <v>17.796610169491526</v>
      </c>
      <c r="C16" s="28">
        <v>16.33986928104575</v>
      </c>
      <c r="D16" s="28">
        <v>15.178571428571427</v>
      </c>
    </row>
    <row r="17" spans="1:4" ht="17.45" customHeight="1" x14ac:dyDescent="0.25">
      <c r="A17" s="10" t="s">
        <v>6</v>
      </c>
      <c r="B17" s="31">
        <v>321.21212121212119</v>
      </c>
      <c r="C17" s="31">
        <v>126.19047619047619</v>
      </c>
      <c r="D17" s="31">
        <v>103.33333333333334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61.442006269592476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38.904899135446684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49.6996996996997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15.178571428571427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103.33333333333334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2016-03-11T11:11:46Z</dcterms:modified>
</cp:coreProperties>
</file>