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<sst xmlns="http://schemas.openxmlformats.org/spreadsheetml/2006/main" count="25" uniqueCount="18">
  <si>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</si>
  <si>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</si>
  <si>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</si>
  <si>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</si>
  <si>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</si>
  <si>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</si>
  <si>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</si>
  <si>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</si>
  <si>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</si>
  <si>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</si>
  <si>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</si>
  <si>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</si>
  <si>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</si>
  <si>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</si>
  <si>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</si>
  <si>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RE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</si>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</sst>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37.06293706293706</c:v>
                </c:pt>
                <c:pt idx="1">
                  <c:v>50.684931506849317</c:v>
                </c:pt>
                <c:pt idx="2">
                  <c:v>91.803278688524586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106.03467437208268</c:v>
                </c:pt>
                <c:pt idx="1">
                  <c:v>124.88461538461537</c:v>
                </c:pt>
                <c:pt idx="2">
                  <c:v>117.50645994832041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91.803278688524586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0.55710306406685239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117.50645994832041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106.03467437208268</v>
      </c>
      <c r="C13" s="19">
        <v>124.88461538461537</v>
      </c>
      <c r="D13" s="19">
        <v>117.50645994832041</v>
      </c>
    </row>
    <row r="14" spans="1:4" ht="20.45" customHeight="1" x14ac:dyDescent="0.2">
      <c r="A14" s="8" t="s">
        <v>8</v>
      </c>
      <c r="B14" s="19">
        <v>2.1786492374727668</v>
      </c>
      <c r="C14" s="19">
        <v>4.6511627906976747</v>
      </c>
      <c r="D14" s="19">
        <v>2.6315789473684208</v>
      </c>
    </row>
    <row r="15" spans="1:4" ht="20.45" customHeight="1" x14ac:dyDescent="0.2">
      <c r="A15" s="8" t="s">
        <v>9</v>
      </c>
      <c r="B15" s="19">
        <v>37.06293706293706</v>
      </c>
      <c r="C15" s="19">
        <v>50.684931506849317</v>
      </c>
      <c r="D15" s="19">
        <v>91.803278688524586</v>
      </c>
    </row>
    <row r="16" spans="1:4" ht="20.45" customHeight="1" x14ac:dyDescent="0.2">
      <c r="A16" s="8" t="s">
        <v>10</v>
      </c>
      <c r="B16" s="19">
        <v>0.36809815950920244</v>
      </c>
      <c r="C16" s="19">
        <v>0.38363171355498721</v>
      </c>
      <c r="D16" s="19">
        <v>0.55710306406685239</v>
      </c>
    </row>
    <row r="17" spans="1:4" ht="20.45" customHeight="1" x14ac:dyDescent="0.2">
      <c r="A17" s="9" t="s">
        <v>7</v>
      </c>
      <c r="B17" s="20">
        <v>48.072562358276642</v>
      </c>
      <c r="C17" s="20">
        <v>30.526315789473685</v>
      </c>
      <c r="D17" s="20">
        <v>21.311475409836063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117.50645994832041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2.6315789473684208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91.803278688524586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0.55710306406685239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21.311475409836063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2016-01-28T11:10:53Z</dcterms:modified>
</cp:coreProperties>
</file>