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<sst xmlns="http://schemas.openxmlformats.org/spreadsheetml/2006/main" count="47" uniqueCount="25">
  <si>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</si>
  <si>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</si>
  <si>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</si>
  <si>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</si>
  <si>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</si>
  <si>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</si>
  <si>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</si>
  <si>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</si>
  <si>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</si>
  <si>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</si>
  <si>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</si>
  <si>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</si>
  <si>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</si>
  <si>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</si>
  <si>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</si>
  <si>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</si>
  <si>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</si>
  <si>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</si>
  <si>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</si>
  <si>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</si>
  <si>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</si>
  <si>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RE</t>
  </si>
  <si>
    <t>-</t>
  </si>
  <si>
    <t>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</si>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</sst>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1.5463917525773196</c:v>
                </c:pt>
                <c:pt idx="1">
                  <c:v>3.1088082901554404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8.1112398609501728</v>
      </c>
      <c r="C13" s="30">
        <v>15.66265060240964</v>
      </c>
      <c r="D13" s="30">
        <v>23.778071334214001</v>
      </c>
    </row>
    <row r="14" spans="1:4" ht="19.899999999999999" customHeight="1" x14ac:dyDescent="0.2">
      <c r="A14" s="9" t="s">
        <v>7</v>
      </c>
      <c r="B14" s="30">
        <v>0</v>
      </c>
      <c r="C14" s="30">
        <v>15.384615384615385</v>
      </c>
      <c r="D14" s="30">
        <v>5.5555555555555554</v>
      </c>
    </row>
    <row r="15" spans="1:4" ht="19.899999999999999" customHeight="1" x14ac:dyDescent="0.2">
      <c r="A15" s="9" t="s">
        <v>6</v>
      </c>
      <c r="B15" s="30">
        <v>1.5463917525773196</v>
      </c>
      <c r="C15" s="30">
        <v>3.1088082901554404</v>
      </c>
      <c r="D15" s="30">
        <v>4.7058823529411766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45.454545454545453</v>
      </c>
      <c r="D16" s="30">
        <v>64.705882352941174</v>
      </c>
    </row>
    <row r="17" spans="1:4" ht="19.899999999999999" customHeight="1" x14ac:dyDescent="0.2">
      <c r="A17" s="9" t="s">
        <v>13</v>
      </c>
      <c r="B17" s="30">
        <v>56.148867313915865</v>
      </c>
      <c r="C17" s="30">
        <v>99.384615384615387</v>
      </c>
      <c r="D17" s="30">
        <v>72.629219778680493</v>
      </c>
    </row>
    <row r="18" spans="1:4" ht="19.899999999999999" customHeight="1" x14ac:dyDescent="0.2">
      <c r="A18" s="9" t="s">
        <v>14</v>
      </c>
      <c r="B18" s="30" t="s">
        <v>22</v>
      </c>
      <c r="C18" s="30">
        <v>18.018018018018019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30.76923076923077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70.588235294117652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23.778071334214001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5.5555555555555554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4.7058823529411766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64.705882352941174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72.629219778680493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2016-01-26T11:52:05Z</dcterms:modified>
</cp:coreProperties>
</file>