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<sst xmlns="http://schemas.openxmlformats.org/spreadsheetml/2006/main" count="33" uniqueCount="22">
  <si>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</si>
  <si>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</si>
  <si>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</si>
  <si>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</si>
  <si>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</si>
  <si>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</si>
  <si>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</si>
  <si>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</si>
  <si>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</si>
  <si>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</si>
  <si>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</si>
  <si>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</si>
  <si>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</si>
  <si>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</si>
  <si>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</si>
  <si>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</si>
  <si>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</si>
  <si>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</si>
  <si>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</si>
  <si>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QUARNA SOTTO</t>
  </si>
  <si>
    <t>Quarna Sotto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</si>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</sst>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53.776435045317214</c:v>
                </c:pt>
                <c:pt idx="1">
                  <c:v>54.416961130742045</c:v>
                </c:pt>
                <c:pt idx="2">
                  <c:v>57.638888888888886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56.741573033707873</c:v>
                </c:pt>
                <c:pt idx="1">
                  <c:v>69.480519480519476</c:v>
                </c:pt>
                <c:pt idx="2">
                  <c:v>69.879518072289159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Quarna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13.253012048192772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69.879518072289159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0048"/>
        <c:axId val="90372736"/>
      </c:bubbleChart>
      <c:valAx>
        <c:axId val="9037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736"/>
        <c:crosses val="autoZero"/>
        <c:crossBetween val="midCat"/>
      </c:valAx>
      <c:valAx>
        <c:axId val="903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53.776435045317214</v>
      </c>
      <c r="C13" s="21">
        <v>54.416961130742045</v>
      </c>
      <c r="D13" s="21">
        <v>57.638888888888886</v>
      </c>
    </row>
    <row r="14" spans="1:4" ht="17.45" customHeight="1" x14ac:dyDescent="0.2">
      <c r="A14" s="10" t="s">
        <v>12</v>
      </c>
      <c r="B14" s="21">
        <v>37.764350453172206</v>
      </c>
      <c r="C14" s="21">
        <v>43.816254416961129</v>
      </c>
      <c r="D14" s="21">
        <v>44.097222222222221</v>
      </c>
    </row>
    <row r="15" spans="1:4" ht="17.45" customHeight="1" x14ac:dyDescent="0.2">
      <c r="A15" s="10" t="s">
        <v>13</v>
      </c>
      <c r="B15" s="21">
        <v>210</v>
      </c>
      <c r="C15" s="21">
        <v>445</v>
      </c>
      <c r="D15" s="21">
        <v>348</v>
      </c>
    </row>
    <row r="16" spans="1:4" ht="17.45" customHeight="1" x14ac:dyDescent="0.2">
      <c r="A16" s="10" t="s">
        <v>6</v>
      </c>
      <c r="B16" s="21">
        <v>315.38461538461536</v>
      </c>
      <c r="C16" s="21">
        <v>350</v>
      </c>
      <c r="D16" s="21">
        <v>285.71428571428572</v>
      </c>
    </row>
    <row r="17" spans="1:4" ht="17.45" customHeight="1" x14ac:dyDescent="0.2">
      <c r="A17" s="10" t="s">
        <v>7</v>
      </c>
      <c r="B17" s="21">
        <v>56.741573033707873</v>
      </c>
      <c r="C17" s="21">
        <v>69.480519480519476</v>
      </c>
      <c r="D17" s="21">
        <v>69.879518072289159</v>
      </c>
    </row>
    <row r="18" spans="1:4" ht="17.45" customHeight="1" x14ac:dyDescent="0.2">
      <c r="A18" s="10" t="s">
        <v>14</v>
      </c>
      <c r="B18" s="21">
        <v>14.04494382022472</v>
      </c>
      <c r="C18" s="21">
        <v>12.987012987012985</v>
      </c>
      <c r="D18" s="21">
        <v>8.4337349397590362</v>
      </c>
    </row>
    <row r="19" spans="1:4" ht="17.45" customHeight="1" x14ac:dyDescent="0.2">
      <c r="A19" s="10" t="s">
        <v>8</v>
      </c>
      <c r="B19" s="21">
        <v>23.033707865168541</v>
      </c>
      <c r="C19" s="21">
        <v>8.4415584415584419</v>
      </c>
      <c r="D19" s="21">
        <v>13.253012048192772</v>
      </c>
    </row>
    <row r="20" spans="1:4" ht="17.45" customHeight="1" x14ac:dyDescent="0.2">
      <c r="A20" s="10" t="s">
        <v>10</v>
      </c>
      <c r="B20" s="21">
        <v>84.831460674157299</v>
      </c>
      <c r="C20" s="21">
        <v>74.675324675324674</v>
      </c>
      <c r="D20" s="21">
        <v>78.915662650602414</v>
      </c>
    </row>
    <row r="21" spans="1:4" ht="17.45" customHeight="1" x14ac:dyDescent="0.2">
      <c r="A21" s="11" t="s">
        <v>9</v>
      </c>
      <c r="B21" s="22">
        <v>2.2471910112359552</v>
      </c>
      <c r="C21" s="22">
        <v>5.1948051948051948</v>
      </c>
      <c r="D21" s="22">
        <v>10.843373493975903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57.638888888888886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44.097222222222221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285.71428571428572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69.879518072289159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8.4337349397590362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13.253012048192772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78.915662650602414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10.843373493975903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2016-01-28T18:19:53Z</dcterms:modified>
</cp:coreProperties>
</file>