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<sst xmlns="http://schemas.openxmlformats.org/spreadsheetml/2006/main" count="25" uniqueCount="18">
  <si>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</si>
  <si>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</si>
  <si>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</si>
  <si>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</si>
  <si>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</si>
  <si>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</si>
  <si>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</si>
  <si>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</si>
  <si>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</si>
  <si>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</si>
  <si>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</si>
  <si>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</si>
  <si>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</si>
  <si>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</si>
  <si>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</si>
  <si>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QUARNA SOTTO</t>
  </si>
  <si>
    <t>Quarna Sotto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</si>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</sst>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41.304347826086953</c:v>
                </c:pt>
                <c:pt idx="1">
                  <c:v>12.962962962962962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28.037383177570092</c:v>
                </c:pt>
                <c:pt idx="1">
                  <c:v>27.89473684210526</c:v>
                </c:pt>
                <c:pt idx="2">
                  <c:v>35.263157894736842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976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Quarna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35.263157894736842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Quarna Sotto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35.263157894736842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136"/>
        <c:axId val="97620352"/>
      </c:bubbleChart>
      <c:valAx>
        <c:axId val="9151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50.228310502283101</v>
      </c>
      <c r="C13" s="28">
        <v>49.494949494949495</v>
      </c>
      <c r="D13" s="28">
        <v>52.459016393442624</v>
      </c>
    </row>
    <row r="14" spans="1:4" ht="17.45" customHeight="1" x14ac:dyDescent="0.25">
      <c r="A14" s="9" t="s">
        <v>8</v>
      </c>
      <c r="B14" s="28">
        <v>28.037383177570092</v>
      </c>
      <c r="C14" s="28">
        <v>27.89473684210526</v>
      </c>
      <c r="D14" s="28">
        <v>35.263157894736842</v>
      </c>
    </row>
    <row r="15" spans="1:4" ht="17.45" customHeight="1" x14ac:dyDescent="0.25">
      <c r="A15" s="27" t="s">
        <v>9</v>
      </c>
      <c r="B15" s="28">
        <v>39.260969976905315</v>
      </c>
      <c r="C15" s="28">
        <v>38.917525773195877</v>
      </c>
      <c r="D15" s="28">
        <v>43.699731903485258</v>
      </c>
    </row>
    <row r="16" spans="1:4" ht="17.45" customHeight="1" x14ac:dyDescent="0.25">
      <c r="A16" s="27" t="s">
        <v>10</v>
      </c>
      <c r="B16" s="28">
        <v>41.304347826086953</v>
      </c>
      <c r="C16" s="28">
        <v>12.962962962962962</v>
      </c>
      <c r="D16" s="28">
        <v>18.604651162790699</v>
      </c>
    </row>
    <row r="17" spans="1:4" ht="17.45" customHeight="1" x14ac:dyDescent="0.25">
      <c r="A17" s="10" t="s">
        <v>6</v>
      </c>
      <c r="B17" s="31">
        <v>113.79310344827587</v>
      </c>
      <c r="C17" s="31">
        <v>69.230769230769226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52.459016393442624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35.263157894736842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43.699731903485258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18.604651162790699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2016-03-11T11:11:45Z</dcterms:modified>
</cp:coreProperties>
</file>