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<sst xmlns="http://schemas.openxmlformats.org/spreadsheetml/2006/main" count="29" uniqueCount="20">
  <si>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</si>
  <si>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</si>
  <si>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</si>
  <si>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</si>
  <si>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</si>
  <si>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</si>
  <si>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</si>
  <si>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</si>
  <si>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</si>
  <si>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</si>
  <si>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</si>
  <si>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</si>
  <si>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</si>
  <si>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</si>
  <si>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</si>
  <si>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</si>
  <si>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</si>
  <si>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QUARNA SOTTO</t>
  </si>
  <si>
    <t>Quarna 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</si>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</sst>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15.157894736842106</c:v>
                </c:pt>
                <c:pt idx="1">
                  <c:v>19.437939110070257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19840"/>
        <c:axId val="299621376"/>
      </c:lineChart>
      <c:catAx>
        <c:axId val="2996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621376"/>
        <c:crosses val="autoZero"/>
        <c:auto val="1"/>
        <c:lblAlgn val="ctr"/>
        <c:lblOffset val="100"/>
        <c:noMultiLvlLbl val="0"/>
      </c:catAx>
      <c:valAx>
        <c:axId val="2996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61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4.4210526315789469</c:v>
                </c:pt>
                <c:pt idx="1">
                  <c:v>3.9812646370023423</c:v>
                </c:pt>
                <c:pt idx="2">
                  <c:v>4.5238095238095237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52864"/>
        <c:axId val="300057344"/>
      </c:lineChart>
      <c:catAx>
        <c:axId val="3000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7344"/>
        <c:crosses val="autoZero"/>
        <c:auto val="1"/>
        <c:lblAlgn val="ctr"/>
        <c:lblOffset val="100"/>
        <c:noMultiLvlLbl val="0"/>
      </c:catAx>
      <c:valAx>
        <c:axId val="3000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54.77178423236515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19.502074688796682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54.77178423236515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19.502074688796682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26016"/>
        <c:axId val="301528576"/>
      </c:bubbleChart>
      <c:valAx>
        <c:axId val="3015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576"/>
        <c:crosses val="autoZero"/>
        <c:crossBetween val="midCat"/>
      </c:valAx>
      <c:valAx>
        <c:axId val="3015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102.99145299145297</v>
      </c>
      <c r="C13" s="22">
        <v>102.36966824644549</v>
      </c>
      <c r="D13" s="22">
        <v>93.548387096774192</v>
      </c>
    </row>
    <row r="14" spans="1:4" ht="17.45" customHeight="1" x14ac:dyDescent="0.2">
      <c r="A14" s="10" t="s">
        <v>6</v>
      </c>
      <c r="B14" s="22">
        <v>4.4210526315789469</v>
      </c>
      <c r="C14" s="22">
        <v>3.9812646370023423</v>
      </c>
      <c r="D14" s="22">
        <v>4.5238095238095237</v>
      </c>
    </row>
    <row r="15" spans="1:4" ht="17.45" customHeight="1" x14ac:dyDescent="0.2">
      <c r="A15" s="10" t="s">
        <v>12</v>
      </c>
      <c r="B15" s="22">
        <v>15.157894736842106</v>
      </c>
      <c r="C15" s="22">
        <v>19.437939110070257</v>
      </c>
      <c r="D15" s="22">
        <v>18.571428571428573</v>
      </c>
    </row>
    <row r="16" spans="1:4" ht="17.45" customHeight="1" x14ac:dyDescent="0.2">
      <c r="A16" s="10" t="s">
        <v>7</v>
      </c>
      <c r="B16" s="22">
        <v>49.826989619377159</v>
      </c>
      <c r="C16" s="22">
        <v>59.016393442622949</v>
      </c>
      <c r="D16" s="22">
        <v>54.77178423236515</v>
      </c>
    </row>
    <row r="17" spans="1:4" ht="17.45" customHeight="1" x14ac:dyDescent="0.2">
      <c r="A17" s="10" t="s">
        <v>8</v>
      </c>
      <c r="B17" s="22">
        <v>14.53287197231834</v>
      </c>
      <c r="C17" s="22">
        <v>15.983606557377051</v>
      </c>
      <c r="D17" s="22">
        <v>19.502074688796682</v>
      </c>
    </row>
    <row r="18" spans="1:4" ht="17.45" customHeight="1" x14ac:dyDescent="0.2">
      <c r="A18" s="10" t="s">
        <v>9</v>
      </c>
      <c r="B18" s="22">
        <v>342.85714285714283</v>
      </c>
      <c r="C18" s="22">
        <v>369.23076923076923</v>
      </c>
      <c r="D18" s="22">
        <v>280.85106382978722</v>
      </c>
    </row>
    <row r="19" spans="1:4" ht="17.45" customHeight="1" x14ac:dyDescent="0.2">
      <c r="A19" s="11" t="s">
        <v>13</v>
      </c>
      <c r="B19" s="23">
        <v>2.8915662650602409</v>
      </c>
      <c r="C19" s="23">
        <v>3.3942558746736298</v>
      </c>
      <c r="D19" s="23">
        <v>3.8251366120218582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93.548387096774192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4.5238095238095237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18.571428571428573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54.77178423236515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19.502074688796682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280.85106382978722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3.8251366120218582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2015-04-16T12:50:41Z</dcterms:modified>
</cp:coreProperties>
</file>