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<sst xmlns="http://schemas.openxmlformats.org/spreadsheetml/2006/main" count="31" uniqueCount="21">
  <si>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</si>
  <si>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</si>
  <si>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</si>
  <si>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</si>
  <si>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</si>
  <si>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</si>
  <si>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</si>
  <si>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</si>
  <si>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</si>
  <si>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</si>
  <si>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</si>
  <si>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</si>
  <si>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</si>
  <si>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</si>
  <si>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</si>
  <si>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</si>
  <si>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</si>
  <si>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VERBANO-CUSIO-OSSOLA</t>
  </si>
  <si>
    <t>QUARNA SOTTO</t>
  </si>
  <si>
    <t>Quarna Sotto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</si>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</sst>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29.009227988103159</c:v>
                </c:pt>
                <c:pt idx="1">
                  <c:v>26.077769159831682</c:v>
                </c:pt>
                <c:pt idx="2">
                  <c:v>25.650264747375427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-1.0334799586935728</c:v>
                </c:pt>
                <c:pt idx="1">
                  <c:v>-1.0596535997752898</c:v>
                </c:pt>
                <c:pt idx="2">
                  <c:v>-0.16515648583784737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1.8833754865022367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-0.393492979252974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-0.16515648583784737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Quarna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1.8833754865022367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-0.393492979252974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475</v>
      </c>
      <c r="C13" s="29">
        <v>427</v>
      </c>
      <c r="D13" s="29">
        <v>420</v>
      </c>
    </row>
    <row r="14" spans="1:4" ht="19.149999999999999" customHeight="1" x14ac:dyDescent="0.2">
      <c r="A14" s="9" t="s">
        <v>9</v>
      </c>
      <c r="B14" s="28">
        <v>-1.0334799586935728</v>
      </c>
      <c r="C14" s="28">
        <v>-1.0596535997752898</v>
      </c>
      <c r="D14" s="28">
        <v>-0.16515648583784737</v>
      </c>
    </row>
    <row r="15" spans="1:4" ht="19.149999999999999" customHeight="1" x14ac:dyDescent="0.2">
      <c r="A15" s="9" t="s">
        <v>10</v>
      </c>
      <c r="B15" s="28" t="s">
        <v>2</v>
      </c>
      <c r="C15" s="28">
        <v>-0.73834049655923106</v>
      </c>
      <c r="D15" s="28">
        <v>1.8833754865022367</v>
      </c>
    </row>
    <row r="16" spans="1:4" ht="19.149999999999999" customHeight="1" x14ac:dyDescent="0.2">
      <c r="A16" s="9" t="s">
        <v>11</v>
      </c>
      <c r="B16" s="28" t="s">
        <v>2</v>
      </c>
      <c r="C16" s="28">
        <v>-1.091325246803998</v>
      </c>
      <c r="D16" s="28">
        <v>-0.393492979252974</v>
      </c>
    </row>
    <row r="17" spans="1:4" ht="19.149999999999999" customHeight="1" x14ac:dyDescent="0.2">
      <c r="A17" s="9" t="s">
        <v>12</v>
      </c>
      <c r="B17" s="22">
        <v>1.4837495001251977</v>
      </c>
      <c r="C17" s="22">
        <v>2.3119392027653429</v>
      </c>
      <c r="D17" s="22">
        <v>2.8799380083851935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29.009227988103159</v>
      </c>
      <c r="C19" s="23">
        <v>26.077769159831682</v>
      </c>
      <c r="D19" s="23">
        <v>25.650264747375427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420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-0.16515648583784737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1.8833754865022367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-0.393492979252974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2.8799380083851935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25.650264747375427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2016-02-17T11:34:04Z</dcterms:modified>
</cp:coreProperties>
</file>