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<sst xmlns="http://schemas.openxmlformats.org/spreadsheetml/2006/main" count="40" uniqueCount="23">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</sst>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0.72992700729927007</c:v>
                </c:pt>
                <c:pt idx="1">
                  <c:v>0.68027210884353739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7.9365079365079358</c:v>
                </c:pt>
                <c:pt idx="1">
                  <c:v>1.8181818181818181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06560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96.86999999999999</v>
      </c>
      <c r="C13" s="23">
        <v>97.3</v>
      </c>
      <c r="D13" s="23">
        <v>96.76</v>
      </c>
    </row>
    <row r="14" spans="1:4" ht="18" customHeight="1" x14ac:dyDescent="0.2">
      <c r="A14" s="10" t="s">
        <v>10</v>
      </c>
      <c r="B14" s="23">
        <v>7127.5</v>
      </c>
      <c r="C14" s="23">
        <v>5158</v>
      </c>
      <c r="D14" s="23">
        <v>7444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0.72992700729927007</v>
      </c>
      <c r="C17" s="23">
        <v>0.68027210884353739</v>
      </c>
      <c r="D17" s="23">
        <v>0</v>
      </c>
    </row>
    <row r="18" spans="1:4" ht="18" customHeight="1" x14ac:dyDescent="0.2">
      <c r="A18" s="10" t="s">
        <v>7</v>
      </c>
      <c r="B18" s="23">
        <v>0.72992700729927007</v>
      </c>
      <c r="C18" s="23">
        <v>0</v>
      </c>
      <c r="D18" s="23">
        <v>0.70921985815602839</v>
      </c>
    </row>
    <row r="19" spans="1:4" ht="18" customHeight="1" x14ac:dyDescent="0.2">
      <c r="A19" s="10" t="s">
        <v>13</v>
      </c>
      <c r="B19" s="23">
        <v>2.1341463414634148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7.9365079365079358</v>
      </c>
      <c r="C20" s="23">
        <v>1.8181818181818181</v>
      </c>
      <c r="D20" s="23">
        <v>0</v>
      </c>
    </row>
    <row r="21" spans="1:4" ht="18" customHeight="1" x14ac:dyDescent="0.2">
      <c r="A21" s="12" t="s">
        <v>15</v>
      </c>
      <c r="B21" s="24">
        <v>0.72992700729927007</v>
      </c>
      <c r="C21" s="24">
        <v>2.7210884353741496</v>
      </c>
      <c r="D21" s="24">
        <v>3.5460992907801421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7444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0.70921985815602839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3.5460992907801421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2016-02-16T16:55:05Z</dcterms:modified>
</cp:coreProperties>
</file>