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<sst xmlns="http://schemas.openxmlformats.org/spreadsheetml/2006/main" count="25" uniqueCount="18">
  <si>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</si>
  <si>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</si>
  <si>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</si>
  <si>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</si>
  <si>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</si>
  <si>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</si>
  <si>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</si>
  <si>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</si>
  <si>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</si>
  <si>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</si>
  <si>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</si>
  <si>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</si>
  <si>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</si>
  <si>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</si>
  <si>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</si>
  <si>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QUARNA SOPRA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</si>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</sst>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36.427238805970148</c:v>
                </c:pt>
                <c:pt idx="1">
                  <c:v>12.727272727272727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27.333333333333332</c:v>
                </c:pt>
                <c:pt idx="1">
                  <c:v>32.692307692307693</c:v>
                </c:pt>
                <c:pt idx="2">
                  <c:v>41.95804195804196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464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57.983193277310932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41.95804195804196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57.983193277310932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41.95804195804196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62.406015037593988</v>
      </c>
      <c r="C13" s="28">
        <v>48.091603053435115</v>
      </c>
      <c r="D13" s="28">
        <v>57.983193277310932</v>
      </c>
    </row>
    <row r="14" spans="1:4" ht="17.45" customHeight="1" x14ac:dyDescent="0.25">
      <c r="A14" s="9" t="s">
        <v>8</v>
      </c>
      <c r="B14" s="28">
        <v>27.333333333333332</v>
      </c>
      <c r="C14" s="28">
        <v>32.692307692307693</v>
      </c>
      <c r="D14" s="28">
        <v>41.95804195804196</v>
      </c>
    </row>
    <row r="15" spans="1:4" ht="17.45" customHeight="1" x14ac:dyDescent="0.25">
      <c r="A15" s="27" t="s">
        <v>9</v>
      </c>
      <c r="B15" s="28">
        <v>43.816254416961129</v>
      </c>
      <c r="C15" s="28">
        <v>39.721254355400696</v>
      </c>
      <c r="D15" s="28">
        <v>49.236641221374043</v>
      </c>
    </row>
    <row r="16" spans="1:4" ht="17.45" customHeight="1" x14ac:dyDescent="0.25">
      <c r="A16" s="27" t="s">
        <v>10</v>
      </c>
      <c r="B16" s="28">
        <v>36.427238805970148</v>
      </c>
      <c r="C16" s="28">
        <v>12.727272727272727</v>
      </c>
      <c r="D16" s="28">
        <v>14.285714285714285</v>
      </c>
    </row>
    <row r="17" spans="1:4" ht="17.45" customHeight="1" x14ac:dyDescent="0.25">
      <c r="A17" s="10" t="s">
        <v>6</v>
      </c>
      <c r="B17" s="31">
        <v>143.75</v>
      </c>
      <c r="C17" s="31">
        <v>84.210526315789465</v>
      </c>
      <c r="D17" s="31">
        <v>78.571428571428569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57.983193277310932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41.95804195804196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49.236641221374043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78.571428571428569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2016-03-11T11:11:44Z</dcterms:modified>
</cp:coreProperties>
</file>