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<sst xmlns="http://schemas.openxmlformats.org/spreadsheetml/2006/main" count="23" uniqueCount="17">
  <si>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</si>
  <si>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</si>
  <si>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</si>
  <si>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</si>
  <si>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</si>
  <si>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</si>
  <si>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</si>
  <si>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</si>
  <si>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</si>
  <si>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</si>
  <si>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</si>
  <si>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</si>
  <si>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</si>
  <si>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</si>
  <si>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QUARNA SOPRA</t>
  </si>
  <si>
    <t>Quarna Sopra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</si>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</sst>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10.526315789473683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7712"/>
        <c:axId val="446402944"/>
      </c:lineChart>
      <c:catAx>
        <c:axId val="446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2944"/>
        <c:crosses val="autoZero"/>
        <c:auto val="1"/>
        <c:lblAlgn val="ctr"/>
        <c:lblOffset val="100"/>
        <c:noMultiLvlLbl val="0"/>
      </c:catAx>
      <c:valAx>
        <c:axId val="446402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95.454545454545453</c:v>
                </c:pt>
                <c:pt idx="1">
                  <c:v>93.75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4800"/>
        <c:axId val="450767488"/>
      </c:lineChart>
      <c:catAx>
        <c:axId val="4507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auto val="1"/>
        <c:lblAlgn val="ctr"/>
        <c:lblOffset val="100"/>
        <c:noMultiLvlLbl val="0"/>
      </c:catAx>
      <c:valAx>
        <c:axId val="4507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4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Quarna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37.662337662337663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809216"/>
        <c:axId val="452396928"/>
      </c:bubbleChart>
      <c:valAx>
        <c:axId val="45080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6928"/>
        <c:crosses val="autoZero"/>
        <c:crossBetween val="midCat"/>
      </c:valAx>
      <c:valAx>
        <c:axId val="45239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9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14.374999999999998</v>
      </c>
      <c r="C13" s="19">
        <v>36.024844720496894</v>
      </c>
      <c r="D13" s="19">
        <v>55.194805194805198</v>
      </c>
    </row>
    <row r="14" spans="1:4" ht="15.6" customHeight="1" x14ac:dyDescent="0.2">
      <c r="A14" s="8" t="s">
        <v>6</v>
      </c>
      <c r="B14" s="19">
        <v>0</v>
      </c>
      <c r="C14" s="19">
        <v>10.526315789473683</v>
      </c>
      <c r="D14" s="19">
        <v>14.285714285714285</v>
      </c>
    </row>
    <row r="15" spans="1:4" ht="15.6" customHeight="1" x14ac:dyDescent="0.2">
      <c r="A15" s="8" t="s">
        <v>8</v>
      </c>
      <c r="B15" s="19">
        <v>95.454545454545453</v>
      </c>
      <c r="C15" s="19">
        <v>93.75</v>
      </c>
      <c r="D15" s="19">
        <v>100</v>
      </c>
    </row>
    <row r="16" spans="1:4" ht="15.6" customHeight="1" x14ac:dyDescent="0.2">
      <c r="A16" s="9" t="s">
        <v>9</v>
      </c>
      <c r="B16" s="20">
        <v>38.125</v>
      </c>
      <c r="C16" s="20">
        <v>37.267080745341616</v>
      </c>
      <c r="D16" s="20">
        <v>37.662337662337663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55.194805194805198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37.662337662337663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2015-04-20T13:22:04Z</dcterms:modified>
</cp:coreProperties>
</file>