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<sst xmlns="http://schemas.openxmlformats.org/spreadsheetml/2006/main" count="25" uniqueCount="18">
  <si>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</si>
  <si>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</si>
  <si>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</si>
  <si>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</si>
  <si>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</si>
  <si>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</si>
  <si>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</si>
  <si>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</si>
  <si>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</si>
  <si>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</si>
  <si>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</si>
  <si>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</si>
  <si>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</si>
  <si>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</si>
  <si>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VERBANO-CUSIO-OSSOLA</t>
  </si>
  <si>
    <t>QUARNA SOPRA</t>
  </si>
  <si>
    <t>Quarna Sopra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</si>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</sst>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37.704918032786885</c:v>
                </c:pt>
                <c:pt idx="1">
                  <c:v>96.666666666666671</c:v>
                </c:pt>
                <c:pt idx="2">
                  <c:v>146.55172413793102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82.493467711832764</c:v>
                </c:pt>
                <c:pt idx="1">
                  <c:v>91.384453412879452</c:v>
                </c:pt>
                <c:pt idx="2">
                  <c:v>102.56739409499357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5952"/>
        <c:axId val="96367744"/>
      </c:lineChart>
      <c:catAx>
        <c:axId val="963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7744"/>
        <c:crosses val="autoZero"/>
        <c:auto val="1"/>
        <c:lblAlgn val="ctr"/>
        <c:lblOffset val="100"/>
        <c:noMultiLvlLbl val="0"/>
      </c:catAx>
      <c:valAx>
        <c:axId val="9636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5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Quarna Sopra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146.55172413793102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102.56739409499357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56928"/>
        <c:axId val="88958848"/>
      </c:bubbleChart>
      <c:valAx>
        <c:axId val="88956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58848"/>
        <c:crosses val="autoZero"/>
        <c:crossBetween val="midCat"/>
      </c:valAx>
      <c:valAx>
        <c:axId val="8895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56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82.493467711832764</v>
      </c>
      <c r="C13" s="19">
        <v>91.384453412879452</v>
      </c>
      <c r="D13" s="19">
        <v>102.56739409499357</v>
      </c>
    </row>
    <row r="14" spans="1:4" ht="20.45" customHeight="1" x14ac:dyDescent="0.2">
      <c r="A14" s="8" t="s">
        <v>8</v>
      </c>
      <c r="B14" s="19">
        <v>0.625</v>
      </c>
      <c r="C14" s="19">
        <v>3.1055900621118013</v>
      </c>
      <c r="D14" s="19">
        <v>2.5974025974025974</v>
      </c>
    </row>
    <row r="15" spans="1:4" ht="20.45" customHeight="1" x14ac:dyDescent="0.2">
      <c r="A15" s="8" t="s">
        <v>9</v>
      </c>
      <c r="B15" s="19">
        <v>37.704918032786885</v>
      </c>
      <c r="C15" s="19">
        <v>96.666666666666671</v>
      </c>
      <c r="D15" s="19">
        <v>146.55172413793102</v>
      </c>
    </row>
    <row r="16" spans="1:4" ht="20.45" customHeight="1" x14ac:dyDescent="0.2">
      <c r="A16" s="8" t="s">
        <v>10</v>
      </c>
      <c r="B16" s="19">
        <v>0.32154340836012862</v>
      </c>
      <c r="C16" s="19">
        <v>0.32573289902280134</v>
      </c>
      <c r="D16" s="19">
        <v>0</v>
      </c>
    </row>
    <row r="17" spans="1:4" ht="20.45" customHeight="1" x14ac:dyDescent="0.2">
      <c r="A17" s="9" t="s">
        <v>7</v>
      </c>
      <c r="B17" s="20">
        <v>40.343347639484975</v>
      </c>
      <c r="C17" s="20">
        <v>22.857142857142858</v>
      </c>
      <c r="D17" s="20">
        <v>18.75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102.56739409499357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2.5974025974025974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146.55172413793102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18.75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2016-01-28T11:10:51Z</dcterms:modified>
</cp:coreProperties>
</file>