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<sst xmlns="http://schemas.openxmlformats.org/spreadsheetml/2006/main" count="24" uniqueCount="18">
  <si>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</si>
  <si>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</si>
  <si>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</si>
  <si>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</si>
  <si>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</si>
  <si>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</si>
  <si>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</si>
  <si>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</si>
  <si>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</si>
  <si>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</si>
  <si>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</si>
  <si>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</si>
  <si>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</si>
  <si>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</si>
  <si>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</si>
  <si>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QUARNA SOPRA</t>
  </si>
  <si>
    <t>Quarna Sopra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</si>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</sst>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0.72992700729927007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19.708029197080293</c:v>
                </c:pt>
                <c:pt idx="1">
                  <c:v>23.129251700680271</c:v>
                </c:pt>
                <c:pt idx="2">
                  <c:v>22.695035460992909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Quarna Sopra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22.695035460992909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34.445121951219512</v>
      </c>
      <c r="C13" s="22">
        <v>39.022012578616355</v>
      </c>
      <c r="D13" s="22">
        <v>42.93</v>
      </c>
    </row>
    <row r="14" spans="1:4" ht="19.149999999999999" customHeight="1" x14ac:dyDescent="0.2">
      <c r="A14" s="9" t="s">
        <v>7</v>
      </c>
      <c r="B14" s="22">
        <v>19.708029197080293</v>
      </c>
      <c r="C14" s="22">
        <v>23.129251700680271</v>
      </c>
      <c r="D14" s="22">
        <v>22.695035460992909</v>
      </c>
    </row>
    <row r="15" spans="1:4" ht="19.149999999999999" customHeight="1" x14ac:dyDescent="0.2">
      <c r="A15" s="9" t="s">
        <v>8</v>
      </c>
      <c r="B15" s="22">
        <v>0.72992700729927007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5.9748427672955975</v>
      </c>
      <c r="D16" s="23">
        <v>8.9965397923875443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22.695035460992909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8.9965397923875443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2016-01-27T14:39:35Z</dcterms:modified>
</cp:coreProperties>
</file>