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<sst xmlns="http://schemas.openxmlformats.org/spreadsheetml/2006/main" count="40" uniqueCount="25">
  <si>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</si>
  <si>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</si>
  <si>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</si>
  <si>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</si>
  <si>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</si>
  <si>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</si>
  <si>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</si>
  <si>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</si>
  <si>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</si>
  <si>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</si>
  <si>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</si>
  <si>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</si>
  <si>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</si>
  <si>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</si>
  <si>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</si>
  <si>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</si>
  <si>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</si>
  <si>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</si>
  <si>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</si>
  <si>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</si>
  <si>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</si>
  <si>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</si>
  <si>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QUARNA SOPRA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</si>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</sst>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75.18248175182481</c:v>
                </c:pt>
                <c:pt idx="1">
                  <c:v>80.27210884353741</c:v>
                </c:pt>
                <c:pt idx="2">
                  <c:v>80.141843971631204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82.467153284671539</c:v>
                </c:pt>
                <c:pt idx="1">
                  <c:v>84.414965986394563</c:v>
                </c:pt>
                <c:pt idx="2">
                  <c:v>88.00709219858156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80.141843971631204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88.00709219858156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10.451977401129943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80.141843971631204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88.00709219858156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75.18248175182481</v>
      </c>
      <c r="C13" s="22">
        <v>80.27210884353741</v>
      </c>
      <c r="D13" s="22">
        <v>80.141843971631204</v>
      </c>
    </row>
    <row r="14" spans="1:4" ht="19.149999999999999" customHeight="1" x14ac:dyDescent="0.2">
      <c r="A14" s="11" t="s">
        <v>7</v>
      </c>
      <c r="B14" s="22">
        <v>82.467153284671539</v>
      </c>
      <c r="C14" s="22">
        <v>84.414965986394563</v>
      </c>
      <c r="D14" s="22">
        <v>88.00709219858156</v>
      </c>
    </row>
    <row r="15" spans="1:4" ht="19.149999999999999" customHeight="1" x14ac:dyDescent="0.2">
      <c r="A15" s="11" t="s">
        <v>8</v>
      </c>
      <c r="B15" s="22" t="s">
        <v>17</v>
      </c>
      <c r="C15" s="22">
        <v>8.1632653061224492</v>
      </c>
      <c r="D15" s="22">
        <v>10.451977401129943</v>
      </c>
    </row>
    <row r="16" spans="1:4" ht="19.149999999999999" customHeight="1" x14ac:dyDescent="0.2">
      <c r="A16" s="11" t="s">
        <v>10</v>
      </c>
      <c r="B16" s="22">
        <v>60.404624277456641</v>
      </c>
      <c r="C16" s="22">
        <v>57.879656160458445</v>
      </c>
      <c r="D16" s="22">
        <v>53.311258278145687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19.897959183673493</v>
      </c>
      <c r="C18" s="22">
        <v>27.567567567567494</v>
      </c>
      <c r="D18" s="22">
        <v>41.400000000000091</v>
      </c>
    </row>
    <row r="19" spans="1:4" ht="19.149999999999999" customHeight="1" x14ac:dyDescent="0.2">
      <c r="A19" s="11" t="s">
        <v>13</v>
      </c>
      <c r="B19" s="22">
        <v>90.328467153284677</v>
      </c>
      <c r="C19" s="22">
        <v>96.598639455782305</v>
      </c>
      <c r="D19" s="22">
        <v>99.468085106382972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52.054794520547944</v>
      </c>
      <c r="D20" s="22">
        <v>94.79553903345726</v>
      </c>
    </row>
    <row r="21" spans="1:4" ht="19.149999999999999" customHeight="1" x14ac:dyDescent="0.2">
      <c r="A21" s="11" t="s">
        <v>16</v>
      </c>
      <c r="B21" s="22" t="s">
        <v>17</v>
      </c>
      <c r="C21" s="22">
        <v>0.68493150684931503</v>
      </c>
      <c r="D21" s="22">
        <v>0</v>
      </c>
    </row>
    <row r="22" spans="1:4" ht="19.149999999999999" customHeight="1" x14ac:dyDescent="0.2">
      <c r="A22" s="11" t="s">
        <v>6</v>
      </c>
      <c r="B22" s="22">
        <v>44.525547445255476</v>
      </c>
      <c r="C22" s="22">
        <v>0</v>
      </c>
      <c r="D22" s="22">
        <v>40.425531914893611</v>
      </c>
    </row>
    <row r="23" spans="1:4" ht="19.149999999999999" customHeight="1" x14ac:dyDescent="0.2">
      <c r="A23" s="12" t="s">
        <v>14</v>
      </c>
      <c r="B23" s="23">
        <v>10.478359908883828</v>
      </c>
      <c r="C23" s="23">
        <v>12.014787430683919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80.141843971631204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88.00709219858156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10.451977401129943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53.311258278145687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41.400000000000091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99.468085106382972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94.79553903345726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40.425531914893611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2016-01-27T10:39:31Z</dcterms:modified>
</cp:coreProperties>
</file>