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<sst xmlns="http://schemas.openxmlformats.org/spreadsheetml/2006/main" count="23" uniqueCount="17">
  <si>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</si>
  <si>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</si>
  <si>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</si>
  <si>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</si>
  <si>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</si>
  <si>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</si>
  <si>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</si>
  <si>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</si>
  <si>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</si>
  <si>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</si>
  <si>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</si>
  <si>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</si>
  <si>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</si>
  <si>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</si>
  <si>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QUARNA SOPRA</t>
  </si>
  <si>
    <t>Quarna Sopra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</si>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</sst>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14.130434782608695</c:v>
                </c:pt>
                <c:pt idx="1">
                  <c:v>7.2289156626506017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3.6144578313253009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Quarna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6.756756756756757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3.2608695652173911</v>
      </c>
      <c r="C14" s="27">
        <v>1.2048192771084338</v>
      </c>
      <c r="D14" s="27">
        <v>1.3698630136986301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3.6144578313253009</v>
      </c>
      <c r="D15" s="27">
        <v>0</v>
      </c>
    </row>
    <row r="16" spans="1:4" ht="19.149999999999999" customHeight="1" x14ac:dyDescent="0.2">
      <c r="A16" s="9" t="s">
        <v>8</v>
      </c>
      <c r="B16" s="28">
        <v>14.130434782608695</v>
      </c>
      <c r="C16" s="28">
        <v>7.2289156626506017</v>
      </c>
      <c r="D16" s="28">
        <v>5.4794520547945202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1.3698630136986301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5.4794520547945202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2016-01-26T14:37:20Z</dcterms:modified>
</cp:coreProperties>
</file>