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<sst xmlns="http://schemas.openxmlformats.org/spreadsheetml/2006/main" count="40" uniqueCount="23">
  <si>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</si>
  <si>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</si>
  <si>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</si>
  <si>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</si>
  <si>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</si>
  <si>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</si>
  <si>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</si>
  <si>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</si>
  <si>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</si>
  <si>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</si>
  <si>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</si>
  <si>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</si>
  <si>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</si>
  <si>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</si>
  <si>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</si>
  <si>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</si>
  <si>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</si>
  <si>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</si>
  <si>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</si>
  <si>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</si>
  <si>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PREMOSELLO-CHIOVENDA</t>
  </si>
  <si>
    <t>Premosello-Chiovenda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</si>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</sst>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1.3381995133819951</c:v>
                </c:pt>
                <c:pt idx="1">
                  <c:v>0.34246575342465752</c:v>
                </c:pt>
                <c:pt idx="2">
                  <c:v>0.66815144766146994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12.380952380952381</c:v>
                </c:pt>
                <c:pt idx="1">
                  <c:v>8.9230769230769234</c:v>
                </c:pt>
                <c:pt idx="2">
                  <c:v>9.5785440613026829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17056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Premosello-Chiovenda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0.89086859688195985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1.7817371937639197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1.1346817957572768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Premosello-Chiovenda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0.89086859688195985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1.7817371937639197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5024"/>
        <c:axId val="95107328"/>
      </c:bubbleChart>
      <c:valAx>
        <c:axId val="9510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7328"/>
        <c:crosses val="autoZero"/>
        <c:crossBetween val="midCat"/>
      </c:valAx>
      <c:valAx>
        <c:axId val="951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97.866</v>
      </c>
      <c r="C13" s="23">
        <v>96.283000000000001</v>
      </c>
      <c r="D13" s="23">
        <v>97.185000000000002</v>
      </c>
    </row>
    <row r="14" spans="1:4" ht="18" customHeight="1" x14ac:dyDescent="0.2">
      <c r="A14" s="10" t="s">
        <v>10</v>
      </c>
      <c r="B14" s="23">
        <v>5299</v>
      </c>
      <c r="C14" s="23">
        <v>7176</v>
      </c>
      <c r="D14" s="23">
        <v>6860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0.18298261665141813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1.3381995133819951</v>
      </c>
      <c r="C17" s="23">
        <v>0.34246575342465752</v>
      </c>
      <c r="D17" s="23">
        <v>0.66815144766146994</v>
      </c>
    </row>
    <row r="18" spans="1:4" ht="18" customHeight="1" x14ac:dyDescent="0.2">
      <c r="A18" s="10" t="s">
        <v>7</v>
      </c>
      <c r="B18" s="23">
        <v>2.0681265206812651</v>
      </c>
      <c r="C18" s="23">
        <v>0.22831050228310501</v>
      </c>
      <c r="D18" s="23">
        <v>0.89086859688195985</v>
      </c>
    </row>
    <row r="19" spans="1:4" ht="18" customHeight="1" x14ac:dyDescent="0.2">
      <c r="A19" s="10" t="s">
        <v>13</v>
      </c>
      <c r="B19" s="23">
        <v>0.90433127082341735</v>
      </c>
      <c r="C19" s="23">
        <v>0.34330554193231977</v>
      </c>
      <c r="D19" s="23">
        <v>1.1346817957572768</v>
      </c>
    </row>
    <row r="20" spans="1:4" ht="18" customHeight="1" x14ac:dyDescent="0.2">
      <c r="A20" s="10" t="s">
        <v>14</v>
      </c>
      <c r="B20" s="23">
        <v>12.380952380952381</v>
      </c>
      <c r="C20" s="23">
        <v>8.9230769230769234</v>
      </c>
      <c r="D20" s="23">
        <v>9.5785440613026829</v>
      </c>
    </row>
    <row r="21" spans="1:4" ht="18" customHeight="1" x14ac:dyDescent="0.2">
      <c r="A21" s="12" t="s">
        <v>15</v>
      </c>
      <c r="B21" s="24">
        <v>1.2165450121654502</v>
      </c>
      <c r="C21" s="24">
        <v>1.8264840182648401</v>
      </c>
      <c r="D21" s="24">
        <v>1.7817371937639197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97.185000000000002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6860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0.66815144766146994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0.89086859688195985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1.1346817957572768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9.5785440613026829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1.7817371937639197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2016-02-16T16:55:03Z</dcterms:modified>
</cp:coreProperties>
</file>