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<sst xmlns="http://schemas.openxmlformats.org/spreadsheetml/2006/main" count="41" uniqueCount="26">
  <si>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</si>
  <si>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</si>
  <si>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</si>
  <si>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</si>
  <si>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</si>
  <si>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</si>
  <si>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</si>
  <si>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</si>
  <si>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</si>
  <si>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</si>
  <si>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</si>
  <si>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</si>
  <si>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</si>
  <si>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</si>
  <si>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</si>
  <si>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</si>
  <si>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</si>
  <si>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</si>
  <si>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</si>
  <si>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</si>
  <si>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</si>
  <si>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</si>
  <si>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</si>
  <si>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PREMOSELLO-CHIOVENDA</t>
  </si>
  <si>
    <t>Premosello-Chiovenda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</si>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</sst>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76.271186440677965</c:v>
                </c:pt>
                <c:pt idx="1">
                  <c:v>117.58793969849246</c:v>
                </c:pt>
                <c:pt idx="2">
                  <c:v>260.3174603174603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9824"/>
        <c:axId val="63551744"/>
      </c:lineChart>
      <c:catAx>
        <c:axId val="63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1744"/>
        <c:crosses val="autoZero"/>
        <c:auto val="1"/>
        <c:lblAlgn val="ctr"/>
        <c:lblOffset val="100"/>
        <c:noMultiLvlLbl val="0"/>
      </c:catAx>
      <c:valAx>
        <c:axId val="635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41.864139020537124</c:v>
                </c:pt>
                <c:pt idx="1">
                  <c:v>44.561598224195336</c:v>
                </c:pt>
                <c:pt idx="2">
                  <c:v>45.54122265844083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952"/>
        <c:axId val="65190912"/>
      </c:lineChart>
      <c:catAx>
        <c:axId val="651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Premosello-Chiovenda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55.930232558139537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35.861321776814734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Premosello-Chiovenda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55.930232558139537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35.861321776814734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60.529217199558985</v>
      </c>
      <c r="C13" s="27">
        <v>58.275058275058278</v>
      </c>
      <c r="D13" s="27">
        <v>55.930232558139537</v>
      </c>
    </row>
    <row r="14" spans="1:4" ht="18.600000000000001" customHeight="1" x14ac:dyDescent="0.2">
      <c r="A14" s="9" t="s">
        <v>8</v>
      </c>
      <c r="B14" s="27">
        <v>24.798387096774192</v>
      </c>
      <c r="C14" s="27">
        <v>32.097457627118644</v>
      </c>
      <c r="D14" s="27">
        <v>35.861321776814734</v>
      </c>
    </row>
    <row r="15" spans="1:4" ht="18.600000000000001" customHeight="1" x14ac:dyDescent="0.2">
      <c r="A15" s="9" t="s">
        <v>9</v>
      </c>
      <c r="B15" s="27">
        <v>41.864139020537124</v>
      </c>
      <c r="C15" s="27">
        <v>44.561598224195336</v>
      </c>
      <c r="D15" s="27">
        <v>45.54122265844083</v>
      </c>
    </row>
    <row r="16" spans="1:4" ht="18.600000000000001" customHeight="1" x14ac:dyDescent="0.2">
      <c r="A16" s="9" t="s">
        <v>10</v>
      </c>
      <c r="B16" s="27">
        <v>76.271186440677965</v>
      </c>
      <c r="C16" s="27">
        <v>117.58793969849246</v>
      </c>
      <c r="D16" s="27">
        <v>260.3174603174603</v>
      </c>
    </row>
    <row r="17" spans="1:4" ht="18.600000000000001" customHeight="1" x14ac:dyDescent="0.2">
      <c r="A17" s="9" t="s">
        <v>6</v>
      </c>
      <c r="B17" s="27">
        <v>56.19047619047619</v>
      </c>
      <c r="C17" s="27">
        <v>61.230769230769234</v>
      </c>
      <c r="D17" s="27">
        <v>48.275862068965516</v>
      </c>
    </row>
    <row r="18" spans="1:4" ht="18.600000000000001" customHeight="1" x14ac:dyDescent="0.2">
      <c r="A18" s="9" t="s">
        <v>11</v>
      </c>
      <c r="B18" s="27">
        <v>2.6415094339622645</v>
      </c>
      <c r="C18" s="27">
        <v>3.1133250311332503</v>
      </c>
      <c r="D18" s="27">
        <v>3.201970443349754</v>
      </c>
    </row>
    <row r="19" spans="1:4" ht="18.600000000000001" customHeight="1" x14ac:dyDescent="0.2">
      <c r="A19" s="9" t="s">
        <v>12</v>
      </c>
      <c r="B19" s="27">
        <v>55.345911949685537</v>
      </c>
      <c r="C19" s="27">
        <v>46.077210460772108</v>
      </c>
      <c r="D19" s="27">
        <v>43.596059113300498</v>
      </c>
    </row>
    <row r="20" spans="1:4" ht="18.600000000000001" customHeight="1" x14ac:dyDescent="0.2">
      <c r="A20" s="9" t="s">
        <v>13</v>
      </c>
      <c r="B20" s="27">
        <v>25.408805031446541</v>
      </c>
      <c r="C20" s="27">
        <v>30.386052303860524</v>
      </c>
      <c r="D20" s="27">
        <v>33.374384236453203</v>
      </c>
    </row>
    <row r="21" spans="1:4" ht="18.600000000000001" customHeight="1" x14ac:dyDescent="0.2">
      <c r="A21" s="9" t="s">
        <v>14</v>
      </c>
      <c r="B21" s="27">
        <v>16.60377358490566</v>
      </c>
      <c r="C21" s="27">
        <v>20.423412204234122</v>
      </c>
      <c r="D21" s="27">
        <v>19.827586206896552</v>
      </c>
    </row>
    <row r="22" spans="1:4" ht="18.600000000000001" customHeight="1" x14ac:dyDescent="0.2">
      <c r="A22" s="9" t="s">
        <v>15</v>
      </c>
      <c r="B22" s="27">
        <v>13.962264150943396</v>
      </c>
      <c r="C22" s="27">
        <v>30.759651307596513</v>
      </c>
      <c r="D22" s="27">
        <v>22.413793103448278</v>
      </c>
    </row>
    <row r="23" spans="1:4" ht="18.600000000000001" customHeight="1" x14ac:dyDescent="0.2">
      <c r="A23" s="9" t="s">
        <v>16</v>
      </c>
      <c r="B23" s="27">
        <v>56.981132075471699</v>
      </c>
      <c r="C23" s="27">
        <v>31.382316313823161</v>
      </c>
      <c r="D23" s="27">
        <v>32.512315270935957</v>
      </c>
    </row>
    <row r="24" spans="1:4" ht="18.600000000000001" customHeight="1" x14ac:dyDescent="0.2">
      <c r="A24" s="9" t="s">
        <v>17</v>
      </c>
      <c r="B24" s="27">
        <v>6.2893081761006293</v>
      </c>
      <c r="C24" s="27">
        <v>15.815691158156911</v>
      </c>
      <c r="D24" s="27">
        <v>16.502463054187192</v>
      </c>
    </row>
    <row r="25" spans="1:4" ht="18.600000000000001" customHeight="1" x14ac:dyDescent="0.2">
      <c r="A25" s="10" t="s">
        <v>18</v>
      </c>
      <c r="B25" s="28">
        <v>98.863734929308691</v>
      </c>
      <c r="C25" s="28">
        <v>109.78260869565217</v>
      </c>
      <c r="D25" s="28">
        <v>147.26403326403329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55.930232558139537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35.861321776814734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45.54122265844083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260.3174603174603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48.275862068965516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3.201970443349754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43.596059113300498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33.374384236453203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19.827586206896552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22.413793103448278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32.512315270935957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16.502463054187192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147.26403326403329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2016-01-28T14:03:41Z</dcterms:modified>
</cp:coreProperties>
</file>