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<sst xmlns="http://schemas.openxmlformats.org/spreadsheetml/2006/main" count="25" uniqueCount="18">
  <si>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</si>
  <si>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</si>
  <si>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</si>
  <si>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</si>
  <si>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</si>
  <si>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</si>
  <si>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</si>
  <si>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</si>
  <si>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</si>
  <si>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</si>
  <si>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</si>
  <si>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</si>
  <si>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</si>
  <si>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</si>
  <si>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</si>
  <si>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PREMOSELLO-CHIOVENDA</t>
  </si>
  <si>
    <t>Premosello-Chiovenda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</si>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</sst>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62.781954887218049</c:v>
                </c:pt>
                <c:pt idx="1">
                  <c:v>12</c:v>
                </c:pt>
                <c:pt idx="2">
                  <c:v>16.475095785440612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62368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29.435483870967744</c:v>
                </c:pt>
                <c:pt idx="1">
                  <c:v>34.110169491525419</c:v>
                </c:pt>
                <c:pt idx="2">
                  <c:v>37.811484290357527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37.811484290357527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16.475095785440612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37.811484290357527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65.380374862183018</v>
      </c>
      <c r="C13" s="28">
        <v>59.207459207459209</v>
      </c>
      <c r="D13" s="28">
        <v>59.069767441860463</v>
      </c>
    </row>
    <row r="14" spans="1:4" ht="17.45" customHeight="1" x14ac:dyDescent="0.25">
      <c r="A14" s="9" t="s">
        <v>8</v>
      </c>
      <c r="B14" s="28">
        <v>29.435483870967744</v>
      </c>
      <c r="C14" s="28">
        <v>34.110169491525419</v>
      </c>
      <c r="D14" s="28">
        <v>37.811484290357527</v>
      </c>
    </row>
    <row r="15" spans="1:4" ht="17.45" customHeight="1" x14ac:dyDescent="0.25">
      <c r="A15" s="27" t="s">
        <v>9</v>
      </c>
      <c r="B15" s="28">
        <v>46.603475513428123</v>
      </c>
      <c r="C15" s="28">
        <v>46.05993340732519</v>
      </c>
      <c r="D15" s="28">
        <v>48.065058889512059</v>
      </c>
    </row>
    <row r="16" spans="1:4" ht="17.45" customHeight="1" x14ac:dyDescent="0.25">
      <c r="A16" s="27" t="s">
        <v>10</v>
      </c>
      <c r="B16" s="28">
        <v>62.781954887218049</v>
      </c>
      <c r="C16" s="28">
        <v>12</v>
      </c>
      <c r="D16" s="28">
        <v>16.475095785440612</v>
      </c>
    </row>
    <row r="17" spans="1:4" ht="17.45" customHeight="1" x14ac:dyDescent="0.25">
      <c r="A17" s="10" t="s">
        <v>6</v>
      </c>
      <c r="B17" s="31">
        <v>158.26771653543307</v>
      </c>
      <c r="C17" s="31">
        <v>77.659574468085097</v>
      </c>
      <c r="D17" s="31">
        <v>73.267326732673268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59.069767441860463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37.811484290357527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48.065058889512059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16.475095785440612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73.267326732673268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2016-03-11T11:11:43Z</dcterms:modified>
</cp:coreProperties>
</file>