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<sst xmlns="http://schemas.openxmlformats.org/spreadsheetml/2006/main" count="23" uniqueCount="17">
  <si>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</si>
  <si>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</si>
  <si>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</si>
  <si>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</si>
  <si>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</si>
  <si>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</si>
  <si>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</si>
  <si>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</si>
  <si>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</si>
  <si>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</si>
  <si>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</si>
  <si>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</si>
  <si>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</si>
  <si>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</si>
  <si>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PREMOSELLO-CHIOVENDA</t>
  </si>
  <si>
    <t>Premosello-Chiovenda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</si>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</sst>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12.627986348122866</c:v>
                </c:pt>
                <c:pt idx="1">
                  <c:v>11.452991452991453</c:v>
                </c:pt>
                <c:pt idx="2">
                  <c:v>5.4195804195804191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6.8259385665529013</c:v>
                </c:pt>
                <c:pt idx="1">
                  <c:v>5.982905982905983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5.4195804195804191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5.4195804195804191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3.4267912772585665</v>
      </c>
      <c r="C13" s="27">
        <v>5.9405940594059405</v>
      </c>
      <c r="D13" s="27">
        <v>4.4817927170868348</v>
      </c>
    </row>
    <row r="14" spans="1:4" ht="19.149999999999999" customHeight="1" x14ac:dyDescent="0.2">
      <c r="A14" s="8" t="s">
        <v>6</v>
      </c>
      <c r="B14" s="27">
        <v>0.17064846416382254</v>
      </c>
      <c r="C14" s="27">
        <v>1.0256410256410255</v>
      </c>
      <c r="D14" s="27">
        <v>0.69930069930069927</v>
      </c>
    </row>
    <row r="15" spans="1:4" ht="19.149999999999999" customHeight="1" x14ac:dyDescent="0.2">
      <c r="A15" s="8" t="s">
        <v>7</v>
      </c>
      <c r="B15" s="27">
        <v>6.8259385665529013</v>
      </c>
      <c r="C15" s="27">
        <v>5.982905982905983</v>
      </c>
      <c r="D15" s="27">
        <v>1.9230769230769231</v>
      </c>
    </row>
    <row r="16" spans="1:4" ht="19.149999999999999" customHeight="1" x14ac:dyDescent="0.2">
      <c r="A16" s="9" t="s">
        <v>8</v>
      </c>
      <c r="B16" s="28">
        <v>12.627986348122866</v>
      </c>
      <c r="C16" s="28">
        <v>11.452991452991453</v>
      </c>
      <c r="D16" s="28">
        <v>5.4195804195804191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4.4817927170868348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0.69930069930069927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1.9230769230769231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5.4195804195804191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2016-01-26T14:37:19Z</dcterms:modified>
</cp:coreProperties>
</file>